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tabRatio="861" activeTab="0"/>
  </bookViews>
  <sheets>
    <sheet name="附件1 单位基本情况表" sheetId="1" r:id="rId1"/>
    <sheet name="附件2 公务接待费自查表" sheetId="2" r:id="rId2"/>
    <sheet name="附件3 公务用车购置费和运行维护费自查表" sheetId="3" r:id="rId3"/>
    <sheet name="附件4 因公出国（境）费自查表" sheetId="4" r:id="rId4"/>
    <sheet name="附件5 会议费自查表" sheetId="5" r:id="rId5"/>
    <sheet name="附件6 培训费自查表" sheetId="6" r:id="rId6"/>
    <sheet name="附件7 差旅费自查表" sheetId="7" r:id="rId7"/>
    <sheet name="附件8 饭堂自查表" sheetId="8" r:id="rId8"/>
    <sheet name="附件9 公务卡强制结算制度执行情况表" sheetId="9" r:id="rId9"/>
    <sheet name="附件10 2019年“三公”经费专项检查工作联络表" sheetId="10" r:id="rId10"/>
  </sheets>
  <definedNames/>
  <calcPr fullCalcOnLoad="1"/>
</workbook>
</file>

<file path=xl/sharedStrings.xml><?xml version="1.0" encoding="utf-8"?>
<sst xmlns="http://schemas.openxmlformats.org/spreadsheetml/2006/main" count="894" uniqueCount="316">
  <si>
    <t>附件1：</t>
  </si>
  <si>
    <t>单位基本情况表</t>
  </si>
  <si>
    <t>单位名称
（公章）</t>
  </si>
  <si>
    <t xml:space="preserve"> </t>
  </si>
  <si>
    <t>单位负责人</t>
  </si>
  <si>
    <t>地    址</t>
  </si>
  <si>
    <t>单位性质</t>
  </si>
  <si>
    <t>财  务
负责人</t>
  </si>
  <si>
    <t>联系电话
（财务）</t>
  </si>
  <si>
    <t>人员编制情况（三定方案）</t>
  </si>
  <si>
    <t>行政编制人员（人数）</t>
  </si>
  <si>
    <t>事业编制人员
（人数）</t>
  </si>
  <si>
    <t>工勤人员
（人数）</t>
  </si>
  <si>
    <t>厅（局）级</t>
  </si>
  <si>
    <t>处级</t>
  </si>
  <si>
    <t>科级及以下</t>
  </si>
  <si>
    <t>财务制度制定情况</t>
  </si>
  <si>
    <t>项目</t>
  </si>
  <si>
    <t>有无制度</t>
  </si>
  <si>
    <t>是否执行</t>
  </si>
  <si>
    <t>制度印发文号</t>
  </si>
  <si>
    <t>制度名称</t>
  </si>
  <si>
    <t>公务接待费</t>
  </si>
  <si>
    <t>公务用车购置费和运行维护费</t>
  </si>
  <si>
    <t>因公出国（境）费</t>
  </si>
  <si>
    <t>会议费</t>
  </si>
  <si>
    <t>培训费</t>
  </si>
  <si>
    <t>差旅费</t>
  </si>
  <si>
    <t>固定资产管理</t>
  </si>
  <si>
    <t>其他制度</t>
  </si>
  <si>
    <t>下属单位基本情况</t>
  </si>
  <si>
    <t>单位名称</t>
  </si>
  <si>
    <t>单位地址</t>
  </si>
  <si>
    <t>经费来源情况</t>
  </si>
  <si>
    <t>……</t>
  </si>
  <si>
    <t>序号</t>
  </si>
  <si>
    <t>2017年度以来接受巡视、审计、财政监督检查情况</t>
  </si>
  <si>
    <t>检查通知文号</t>
  </si>
  <si>
    <t>检查报告文号</t>
  </si>
  <si>
    <t>检查报告名称</t>
  </si>
  <si>
    <t xml:space="preserve">单位负责人:                 财务负责人:                 填表人：                </t>
  </si>
  <si>
    <t>联系电话：                  填表时间：</t>
  </si>
  <si>
    <t>填表说明：</t>
  </si>
  <si>
    <t>1.单位性质按行政单位、事业单位（公益一类、公益二类、公益三类）、国有企业分别填列；</t>
  </si>
  <si>
    <t>2.经费来源情况按财政全额拨款、财政核补、自收自支分别填列；</t>
  </si>
  <si>
    <t>附件2：</t>
  </si>
  <si>
    <t>公务接待费自查表</t>
  </si>
  <si>
    <t>填报单位名称：（盖章）</t>
  </si>
  <si>
    <t>单位：元、万元、人、辆、%</t>
  </si>
  <si>
    <t>一、公务接待费预决算情况</t>
  </si>
  <si>
    <t>2018年
（万元）</t>
  </si>
  <si>
    <t>2017年
（万元）</t>
  </si>
  <si>
    <t>2018年比2017年增加（万元）</t>
  </si>
  <si>
    <t>2018年比2017年增幅（%）</t>
  </si>
  <si>
    <t>小计</t>
  </si>
  <si>
    <t>本部</t>
  </si>
  <si>
    <t>下属单位</t>
  </si>
  <si>
    <t>年初预算数</t>
  </si>
  <si>
    <t>预算调整数</t>
  </si>
  <si>
    <t>年末决算数（2018年为执行数）</t>
  </si>
  <si>
    <t>二、公务接待费使用情况</t>
  </si>
  <si>
    <t>2017年公务接待费支出明细</t>
  </si>
  <si>
    <t>餐费</t>
  </si>
  <si>
    <t>住宿费</t>
  </si>
  <si>
    <t>其他（另附明细表）</t>
  </si>
  <si>
    <t>金额</t>
  </si>
  <si>
    <t>其中现金支付金额</t>
  </si>
  <si>
    <t>公用经费（基本支出）</t>
  </si>
  <si>
    <t>专项经费（项目支出）</t>
  </si>
  <si>
    <t>其他经费</t>
  </si>
  <si>
    <t>合计</t>
  </si>
  <si>
    <t>2018年公务接待费支出明细</t>
  </si>
  <si>
    <t>三、公务接待费支出存在问题及金额（元）</t>
  </si>
  <si>
    <t>超标准接待</t>
  </si>
  <si>
    <t>超接待次数</t>
  </si>
  <si>
    <t>超过陪餐人数接待</t>
  </si>
  <si>
    <t>无公函接待</t>
  </si>
  <si>
    <t>用公款报销或支付应由个人负担的费用</t>
  </si>
  <si>
    <t>在接待费中列支应由接待对象承担的差旅、会议、培训等费用</t>
  </si>
  <si>
    <t>以举办会议、培训为名列支、转移、隐匿接待费开支</t>
  </si>
  <si>
    <t>向下级单位及其他单位、企业、个人转嫁接待费用</t>
  </si>
  <si>
    <t>在非税收入中坐支接待费用</t>
  </si>
  <si>
    <t>以公务接待名义列支纪念品和土特产品</t>
  </si>
  <si>
    <t>公务接待支出中提供高档菜肴、烟酒</t>
  </si>
  <si>
    <t>以“宵夜”等形式多次接待来访人员</t>
  </si>
  <si>
    <t>以“一桌餐”方式宴请接待来访人员</t>
  </si>
  <si>
    <t>其他问题</t>
  </si>
  <si>
    <t>2017年</t>
  </si>
  <si>
    <t>2018年</t>
  </si>
  <si>
    <t xml:space="preserve">单位负责人:                               </t>
  </si>
  <si>
    <t xml:space="preserve">财务负责人:        </t>
  </si>
  <si>
    <t xml:space="preserve">填表人：         </t>
  </si>
  <si>
    <t xml:space="preserve">联系电话：                </t>
  </si>
  <si>
    <t>填表时间：</t>
  </si>
  <si>
    <t xml:space="preserve">    1.“公务接待费支出明细”中“其他”是指除住宿费、差旅费、餐费外用于公务接待的其他费用；</t>
  </si>
  <si>
    <t>附件3：</t>
  </si>
  <si>
    <t>公务用车购置费和运行维护费自查表</t>
  </si>
  <si>
    <t>单位：元、万元、次、天、人、辆、%</t>
  </si>
  <si>
    <t>一、单位车辆情况（辆）</t>
  </si>
  <si>
    <t>小汽车（5人以下）</t>
  </si>
  <si>
    <t>商务车
（5-7人）</t>
  </si>
  <si>
    <t>面包车
（8-12人）</t>
  </si>
  <si>
    <t>中巴（15-25人）</t>
  </si>
  <si>
    <t>大客车（25人以上）</t>
  </si>
  <si>
    <t>二、公务用车购置费和运行维护费预决算情况</t>
  </si>
  <si>
    <t>类别</t>
  </si>
  <si>
    <t xml:space="preserve">
明细资料</t>
  </si>
  <si>
    <t>（一）公务用车购置费</t>
  </si>
  <si>
    <t>（二）公务用车运行维护费</t>
  </si>
  <si>
    <t>三、公务用车购置费和运行维护费资金来源及使用情况</t>
  </si>
  <si>
    <t>2017年公务用车购置费和运行维护费支出明细（元）</t>
  </si>
  <si>
    <t>购置车辆</t>
  </si>
  <si>
    <t>燃料费</t>
  </si>
  <si>
    <t>维修费</t>
  </si>
  <si>
    <t>保险费</t>
  </si>
  <si>
    <t>路桥费</t>
  </si>
  <si>
    <t xml:space="preserve">                             </t>
  </si>
  <si>
    <t>2018年公务用车购置费和运行维护费支出明细（元）</t>
  </si>
  <si>
    <t>四、公务用车购置费和运行维护费支出存在问题及金额（元）</t>
  </si>
  <si>
    <t>超编超标购置配备车辆</t>
  </si>
  <si>
    <t>租赁豪华车辆</t>
  </si>
  <si>
    <t>长期固定租赁车辆</t>
  </si>
  <si>
    <t>节假日使用公务用车</t>
  </si>
  <si>
    <t>借用或占用下属单位车辆</t>
  </si>
  <si>
    <t>公车私用</t>
  </si>
  <si>
    <t>报销公务用车月保费用</t>
  </si>
  <si>
    <t>报销私家车费用</t>
  </si>
  <si>
    <t>超范围超标准发放公务交通补贴</t>
  </si>
  <si>
    <t xml:space="preserve">    1.“单位车辆情况”指本单位所有在册的车辆；</t>
  </si>
  <si>
    <t xml:space="preserve">    2.“公务用车购置费和运行维护费支出明细”中“其他”是指除购置车辆、油费、维修费、保险费、路桥费外的其他费用；</t>
  </si>
  <si>
    <t>附件4：</t>
  </si>
  <si>
    <t>因公出国（境）费自查表</t>
  </si>
  <si>
    <t>单位：元、万元、次、天、人、%</t>
  </si>
  <si>
    <t>一、出国（境）费情况汇总</t>
  </si>
  <si>
    <t>出访次数</t>
  </si>
  <si>
    <t>出访天数</t>
  </si>
  <si>
    <t>出访人数</t>
  </si>
  <si>
    <t>预算费用</t>
  </si>
  <si>
    <t>实际总费用</t>
  </si>
  <si>
    <t>二、因公出国（境）费资金预决算情况</t>
  </si>
  <si>
    <t>2018年控制数调整情况
（有/无）</t>
  </si>
  <si>
    <t>三、因公出国（境）费资金来源及使用情况</t>
  </si>
  <si>
    <t>2017年因公出国（境）费支出明细（元）</t>
  </si>
  <si>
    <t>国际旅费（机票费）</t>
  </si>
  <si>
    <t>国外城市间交通费</t>
  </si>
  <si>
    <t>伙食费</t>
  </si>
  <si>
    <t>其他费用（出国签证费、保险费等）</t>
  </si>
  <si>
    <t>公杂费</t>
  </si>
  <si>
    <t>合 计</t>
  </si>
  <si>
    <t>2018年因公出国（境）费支出明细（元）</t>
  </si>
  <si>
    <t>四、因公出国（境）费支出存在问题及金额（元）</t>
  </si>
  <si>
    <t>以各种名义公款出国旅游</t>
  </si>
  <si>
    <t>超预算超范围超标准列支因公出国（境）费用</t>
  </si>
  <si>
    <t>擅自增加出访国家或地区、绕道旅行</t>
  </si>
  <si>
    <t>擅自延长国外停留时间</t>
  </si>
  <si>
    <t>由其他单位支付因公出国（境）费用</t>
  </si>
  <si>
    <t>以现金支付机票款</t>
  </si>
  <si>
    <t>无预算列支因公出国（境）费用</t>
  </si>
  <si>
    <t>接受或者变相接受企事业单位资助因公出国（境）费用</t>
  </si>
  <si>
    <t>向同级机关、下级机关、下属单位、企业、驻外机构等摊派或转嫁出方费用</t>
  </si>
  <si>
    <t>出访团组与我国驻外使领馆等外交机构和中资机构、企业之间以各种名义、方式互赠礼品或纪念品、使用公款相互宴请</t>
  </si>
  <si>
    <t xml:space="preserve">    1.“因公出国（境）费支出明细”中“其他”是指除住宿费、交通费、餐费外的其他费用；</t>
  </si>
  <si>
    <t>附件5：</t>
  </si>
  <si>
    <t>会议费自查表</t>
  </si>
  <si>
    <t>一、年度会议计划执行情况</t>
  </si>
  <si>
    <t>计划召开会议数量</t>
  </si>
  <si>
    <t>实际召开会议数量</t>
  </si>
  <si>
    <t>计划参会人数</t>
  </si>
  <si>
    <t>实际参会人数</t>
  </si>
  <si>
    <t>计划会议天数</t>
  </si>
  <si>
    <t>实际会议天数</t>
  </si>
  <si>
    <t>预算会议费用</t>
  </si>
  <si>
    <t>实际会议费用</t>
  </si>
  <si>
    <t>二、会议费资金预决算情况</t>
  </si>
  <si>
    <t>三、会议费使用情况</t>
  </si>
  <si>
    <t>2017年会议费支出明细（元）</t>
  </si>
  <si>
    <t>会议场地租金</t>
  </si>
  <si>
    <t>交通费</t>
  </si>
  <si>
    <t>文件印刷费</t>
  </si>
  <si>
    <t>其他费用</t>
  </si>
  <si>
    <t>2018年会议费支出明细（元）</t>
  </si>
  <si>
    <t>四、会议费支出存在问题及金额（元）</t>
  </si>
  <si>
    <t>超标准超范围列支</t>
  </si>
  <si>
    <t>无计划安排会议</t>
  </si>
  <si>
    <t>虚大会议费支出套取财政资金</t>
  </si>
  <si>
    <t>以会议调研名义公款旅游</t>
  </si>
  <si>
    <t>接受可能影响公正执行公务的旅游活动安排</t>
  </si>
  <si>
    <t>转嫁和摊派会议费</t>
  </si>
  <si>
    <t>隐匿会议费在其他科目</t>
  </si>
  <si>
    <t xml:space="preserve">    1.“年度会议计划执行情况”指本单位举办的各类会议（提供年初会议计划明细表），指基本支出中的会议费支出；</t>
  </si>
  <si>
    <t xml:space="preserve">    2.在本年度发生的“研讨会、评审会等”非年初会议计划内的会议支出不在此表反映；</t>
  </si>
  <si>
    <t>附件6：</t>
  </si>
  <si>
    <t>培训费自查表</t>
  </si>
  <si>
    <t>一、年度培训计划执行情况</t>
  </si>
  <si>
    <t>计划召开培训数量</t>
  </si>
  <si>
    <t>实际召开培训数量</t>
  </si>
  <si>
    <t>计划参培人数</t>
  </si>
  <si>
    <t>实际参培人数</t>
  </si>
  <si>
    <t>计划参培天数</t>
  </si>
  <si>
    <t>实际参培天数</t>
  </si>
  <si>
    <t>预算参培费用</t>
  </si>
  <si>
    <t>实际参培费用</t>
  </si>
  <si>
    <t>二、培训费资金预决算情况</t>
  </si>
  <si>
    <t>三、培训费使用情况</t>
  </si>
  <si>
    <t>2017年培训费支出明细（元）</t>
  </si>
  <si>
    <t>培训场地费</t>
  </si>
  <si>
    <t>师资费（包括授课老师讲课费、住宿费、伙食费、城市间交通费等）</t>
  </si>
  <si>
    <t>2018年培训费支出明细（元）</t>
  </si>
  <si>
    <t>四、培训费支出存在问题及金额（元）</t>
  </si>
  <si>
    <t>无计划安排培训</t>
  </si>
  <si>
    <t>虚大培训费支出套取财政资金</t>
  </si>
  <si>
    <t>以培训调研名义公款旅游</t>
  </si>
  <si>
    <t>转嫁和摊派培训费</t>
  </si>
  <si>
    <t>隐匿培训费在其他科目</t>
  </si>
  <si>
    <t xml:space="preserve">    1.“年度培训计划执行情况”指本单位举办的各类培训（提供年初培训计划明细表），指基本支出中的培训费支出；</t>
  </si>
  <si>
    <t>附件7：</t>
  </si>
  <si>
    <t>差旅费自查表</t>
  </si>
  <si>
    <t>一、差旅费资金预决算情况</t>
  </si>
  <si>
    <t>二、差旅费使用情况</t>
  </si>
  <si>
    <t>2017年差旅费支出明细（元）</t>
  </si>
  <si>
    <t>城市间交通费</t>
  </si>
  <si>
    <t>伙食补助费</t>
  </si>
  <si>
    <t>市内交通费</t>
  </si>
  <si>
    <t>2018年差旅费支出明细（元）</t>
  </si>
  <si>
    <t>三、差旅费支出存在问题及金额（元）</t>
  </si>
  <si>
    <t>未经审批出差</t>
  </si>
  <si>
    <t>虚报冒领差旅费</t>
  </si>
  <si>
    <t>以差旅调研名义公款旅游</t>
  </si>
  <si>
    <t>转嫁和摊派差旅费</t>
  </si>
  <si>
    <t>隐匿差旅费在其他科目</t>
  </si>
  <si>
    <t>无合法票据报销的费用</t>
  </si>
  <si>
    <t>附件8：</t>
  </si>
  <si>
    <t>饭堂自查表</t>
  </si>
  <si>
    <t>单位：元</t>
  </si>
  <si>
    <t>一、主管单位相关制度制定及执行情况（打√）</t>
  </si>
  <si>
    <t>项    目</t>
  </si>
  <si>
    <t>单位制定相关制度</t>
  </si>
  <si>
    <t>执行情况</t>
  </si>
  <si>
    <t>有</t>
  </si>
  <si>
    <t>无</t>
  </si>
  <si>
    <t>饭堂内部控制制度</t>
  </si>
  <si>
    <t>饭堂工作餐标准</t>
  </si>
  <si>
    <t>二、基本情况</t>
  </si>
  <si>
    <t>饭堂所属单位</t>
  </si>
  <si>
    <t>饭堂管理部门</t>
  </si>
  <si>
    <t>饭堂成立时间</t>
  </si>
  <si>
    <t>经营方式（打√）</t>
  </si>
  <si>
    <t>独立核算（打√）</t>
  </si>
  <si>
    <t>饭堂负责人</t>
  </si>
  <si>
    <t>联系电话</t>
  </si>
  <si>
    <t>自营</t>
  </si>
  <si>
    <t>外包</t>
  </si>
  <si>
    <t>主管单位</t>
  </si>
  <si>
    <t>三、饭堂费用情况</t>
  </si>
  <si>
    <t>2017年饭堂费用资金来源及使用情况</t>
  </si>
  <si>
    <t>资金来源情况</t>
  </si>
  <si>
    <t>资金使用情况</t>
  </si>
  <si>
    <t>资金来源合计（元）</t>
  </si>
  <si>
    <t>福利费</t>
  </si>
  <si>
    <t>下属企业补助</t>
  </si>
  <si>
    <t>其他</t>
  </si>
  <si>
    <t>资金使用合计（元）</t>
  </si>
  <si>
    <t>单位员工用餐费</t>
  </si>
  <si>
    <t>接待费用</t>
  </si>
  <si>
    <t>2018年饭堂费用资金来源及使用情况</t>
  </si>
  <si>
    <t>四、饭堂费用违规情况</t>
  </si>
  <si>
    <t>2017年饭堂费用违规情况</t>
  </si>
  <si>
    <t>自查项目</t>
  </si>
  <si>
    <t>是否违规</t>
  </si>
  <si>
    <t>违规金额（元）</t>
  </si>
  <si>
    <t>下属企业      （全资国有）</t>
  </si>
  <si>
    <t>代管企业</t>
  </si>
  <si>
    <t>备注</t>
  </si>
  <si>
    <t>是否用饭堂经费提供鱼翅、燕窝等高档菜肴、用野生保护动物制作的菜肴和提供香烟和高档酒水等进行大吃大喝</t>
  </si>
  <si>
    <t>是否用公款招待私客</t>
  </si>
  <si>
    <t>上级单位是否向下级单位饭堂转嫁接待费用</t>
  </si>
  <si>
    <t>是否承担应由上级单位及其他单位、企业、个人负担的接待费用</t>
  </si>
  <si>
    <t>2018年饭堂费用违规情况</t>
  </si>
  <si>
    <t xml:space="preserve">单位负责人:                            财务负责人:                             填表人：                              联系电话：                              填表时间：   </t>
  </si>
  <si>
    <t>附件9：</t>
  </si>
  <si>
    <t>公务卡强制结算制度执行情况表</t>
  </si>
  <si>
    <t>部门单位名称</t>
  </si>
  <si>
    <t>是否制定了公务卡
强制结算管理办法
（是/否）</t>
  </si>
  <si>
    <t>是否制定了公务卡
报销实施细则
（是/否）</t>
  </si>
  <si>
    <t>是否明确不能使用公务卡
结算情况下的财务
审批程序和报销手续
（是/否）</t>
  </si>
  <si>
    <t>在职干部和
职工人数
（人）</t>
  </si>
  <si>
    <t>开立公务卡
数量
（张）</t>
  </si>
  <si>
    <t>当年零余额账户
用款额度
（元）</t>
  </si>
  <si>
    <t>当年采用公务卡
支付结算金额
（元）</t>
  </si>
  <si>
    <t>当年采用现金
支出金额
（元）</t>
  </si>
  <si>
    <t>当年应采用公务卡
支付结算但却用
现金支出金额
（元）</t>
  </si>
  <si>
    <t>2017年度</t>
  </si>
  <si>
    <t>2018年度</t>
  </si>
  <si>
    <t>单位负责人：</t>
  </si>
  <si>
    <t xml:space="preserve">财务负责人: </t>
  </si>
  <si>
    <t>填表人：</t>
  </si>
  <si>
    <t>联系电话：</t>
  </si>
  <si>
    <t>附件10：</t>
  </si>
  <si>
    <t>2019年“三公”经费专项检查工作联络表</t>
  </si>
  <si>
    <t>填报单位：</t>
  </si>
  <si>
    <t>姓名</t>
  </si>
  <si>
    <t>性别</t>
  </si>
  <si>
    <t>所在部门（科室）</t>
  </si>
  <si>
    <t>职务</t>
  </si>
  <si>
    <t>工作岗位职责</t>
  </si>
  <si>
    <t>办公电话</t>
  </si>
  <si>
    <t>手机号</t>
  </si>
  <si>
    <t>单位负责人：                   填表人：                     联系电话：                        填表日期：</t>
  </si>
  <si>
    <t>3.区直单位及下属单位根据本单位实际情况分别填列此表。</t>
  </si>
  <si>
    <t xml:space="preserve">    2.区直单位及下属单位分别填列此表。</t>
  </si>
  <si>
    <t xml:space="preserve">    3.区直单位及下属单位分别填列此表。</t>
  </si>
  <si>
    <t xml:space="preserve">    2.区直单位及下属单位分别填列此表。</t>
  </si>
  <si>
    <t xml:space="preserve">    1.区直单位及下属单位分别填列此表。</t>
  </si>
  <si>
    <t>区属行政事业单位的饭堂外包供应商是否执行政府采购</t>
  </si>
  <si>
    <t xml:space="preserve">    1.区直单位及下属单位分别填列此表。</t>
  </si>
  <si>
    <t>部门预算经费对口区财政局业务股室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</si>
</sst>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name val="黑体"/>
      <family val="3"/>
    </font>
    <font>
      <b/>
      <sz val="26"/>
      <name val="宋体"/>
      <family val="0"/>
    </font>
    <font>
      <sz val="16"/>
      <name val="仿宋_GB2312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6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4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41" applyFont="1" applyFill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41" applyFont="1" applyFill="1" applyBorder="1" applyAlignment="1">
      <alignment horizontal="left" vertical="center" wrapText="1"/>
      <protection/>
    </xf>
    <xf numFmtId="0" fontId="2" fillId="0" borderId="0" xfId="41" applyFont="1" applyFill="1" applyAlignment="1">
      <alignment vertical="center" wrapText="1"/>
      <protection/>
    </xf>
    <xf numFmtId="0" fontId="2" fillId="0" borderId="0" xfId="41" applyFont="1" applyFill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" fillId="0" borderId="0" xfId="41" applyFont="1" applyFill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7" fillId="0" borderId="0" xfId="41" applyFont="1">
      <alignment/>
      <protection/>
    </xf>
    <xf numFmtId="0" fontId="7" fillId="0" borderId="0" xfId="41" applyFont="1" applyAlignment="1">
      <alignment vertical="center"/>
      <protection/>
    </xf>
    <xf numFmtId="0" fontId="2" fillId="0" borderId="0" xfId="41">
      <alignment/>
      <protection/>
    </xf>
    <xf numFmtId="0" fontId="17" fillId="0" borderId="0" xfId="41" applyFont="1">
      <alignment/>
      <protection/>
    </xf>
    <xf numFmtId="0" fontId="6" fillId="0" borderId="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5" xfId="41" applyFont="1" applyFill="1" applyBorder="1" applyAlignment="1">
      <alignment horizontal="left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16" xfId="41" applyFont="1" applyFill="1" applyBorder="1" applyAlignment="1">
      <alignment horizontal="center" vertical="center" wrapText="1"/>
      <protection/>
    </xf>
    <xf numFmtId="0" fontId="3" fillId="0" borderId="13" xfId="41" applyFont="1" applyFill="1" applyBorder="1" applyAlignment="1">
      <alignment horizontal="center" vertical="center" wrapText="1"/>
      <protection/>
    </xf>
    <xf numFmtId="0" fontId="3" fillId="0" borderId="14" xfId="41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left" vertical="center" wrapText="1"/>
      <protection/>
    </xf>
    <xf numFmtId="0" fontId="3" fillId="0" borderId="14" xfId="41" applyFont="1" applyFill="1" applyBorder="1" applyAlignment="1">
      <alignment horizontal="left" vertical="center" wrapText="1"/>
      <protection/>
    </xf>
    <xf numFmtId="0" fontId="2" fillId="0" borderId="9" xfId="41" applyBorder="1">
      <alignment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3" fillId="0" borderId="9" xfId="41" applyFont="1" applyFill="1" applyBorder="1" applyAlignment="1">
      <alignment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9" xfId="41" applyFont="1" applyFill="1" applyBorder="1" applyAlignment="1">
      <alignment vertical="center" wrapText="1"/>
      <protection/>
    </xf>
    <xf numFmtId="0" fontId="3" fillId="0" borderId="19" xfId="41" applyFont="1" applyFill="1" applyBorder="1" applyAlignment="1">
      <alignment horizontal="left" vertical="center" wrapText="1"/>
      <protection/>
    </xf>
    <xf numFmtId="0" fontId="3" fillId="0" borderId="25" xfId="41" applyFont="1" applyFill="1" applyBorder="1" applyAlignment="1">
      <alignment horizontal="left" vertical="center" wrapText="1"/>
      <protection/>
    </xf>
    <xf numFmtId="0" fontId="3" fillId="0" borderId="0" xfId="41" applyFont="1" applyFill="1" applyAlignment="1">
      <alignment horizontal="left" vertical="center" wrapText="1"/>
      <protection/>
    </xf>
    <xf numFmtId="0" fontId="3" fillId="0" borderId="0" xfId="41" applyFont="1" applyFill="1" applyBorder="1" applyAlignment="1">
      <alignment horizontal="left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7" fillId="0" borderId="0" xfId="41" applyFont="1" applyBorder="1" applyAlignment="1">
      <alignment horizontal="left" vertical="center" wrapText="1"/>
      <protection/>
    </xf>
    <xf numFmtId="0" fontId="7" fillId="0" borderId="0" xfId="41" applyFont="1" applyAlignment="1">
      <alignment horizontal="left" vertical="center"/>
      <protection/>
    </xf>
    <xf numFmtId="0" fontId="3" fillId="0" borderId="26" xfId="41" applyFont="1" applyFill="1" applyBorder="1" applyAlignment="1">
      <alignment horizontal="center" vertical="center" wrapText="1"/>
      <protection/>
    </xf>
    <xf numFmtId="0" fontId="3" fillId="0" borderId="27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16" xfId="41" applyFont="1" applyFill="1" applyBorder="1" applyAlignment="1">
      <alignment horizontal="center" vertical="center" wrapText="1"/>
      <protection/>
    </xf>
    <xf numFmtId="0" fontId="3" fillId="0" borderId="14" xfId="41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left" vertical="center" wrapText="1"/>
      <protection/>
    </xf>
    <xf numFmtId="0" fontId="3" fillId="0" borderId="0" xfId="41" applyFont="1" applyFill="1" applyAlignment="1">
      <alignment horizontal="left" vertical="center" wrapText="1"/>
      <protection/>
    </xf>
    <xf numFmtId="0" fontId="3" fillId="0" borderId="0" xfId="41" applyFont="1" applyFill="1" applyBorder="1" applyAlignment="1">
      <alignment vertical="center" wrapText="1"/>
      <protection/>
    </xf>
    <xf numFmtId="0" fontId="3" fillId="0" borderId="0" xfId="41" applyFont="1" applyAlignment="1">
      <alignment vertical="center" wrapText="1"/>
      <protection/>
    </xf>
    <xf numFmtId="0" fontId="7" fillId="0" borderId="0" xfId="41" applyFont="1" applyBorder="1" applyAlignment="1">
      <alignment horizontal="left" vertical="center" wrapText="1"/>
      <protection/>
    </xf>
    <xf numFmtId="0" fontId="18" fillId="0" borderId="11" xfId="41" applyFont="1" applyFill="1" applyBorder="1" applyAlignment="1">
      <alignment horizontal="center" vertical="center" wrapText="1"/>
      <protection/>
    </xf>
    <xf numFmtId="0" fontId="18" fillId="0" borderId="15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3" fillId="0" borderId="21" xfId="41" applyFont="1" applyFill="1" applyBorder="1" applyAlignment="1">
      <alignment horizontal="center" vertical="center" wrapText="1"/>
      <protection/>
    </xf>
    <xf numFmtId="0" fontId="3" fillId="0" borderId="19" xfId="41" applyFont="1" applyFill="1" applyBorder="1" applyAlignment="1">
      <alignment horizontal="center" vertical="center" wrapText="1"/>
      <protection/>
    </xf>
    <xf numFmtId="0" fontId="18" fillId="0" borderId="10" xfId="41" applyFont="1" applyFill="1" applyBorder="1" applyAlignment="1">
      <alignment horizontal="center" vertical="center" wrapText="1"/>
      <protection/>
    </xf>
    <xf numFmtId="0" fontId="18" fillId="0" borderId="11" xfId="41" applyFont="1" applyFill="1" applyBorder="1" applyAlignment="1">
      <alignment horizontal="center"/>
      <protection/>
    </xf>
    <xf numFmtId="0" fontId="18" fillId="0" borderId="15" xfId="41" applyFont="1" applyFill="1" applyBorder="1" applyAlignment="1">
      <alignment horizont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3" fillId="0" borderId="9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41" applyFont="1" applyFill="1" applyBorder="1" applyAlignment="1">
      <alignment horizontal="center" vertical="center" wrapText="1"/>
      <protection/>
    </xf>
    <xf numFmtId="0" fontId="6" fillId="0" borderId="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41" applyFont="1" applyFill="1" applyBorder="1" applyAlignment="1">
      <alignment horizontal="left" vertical="center" wrapText="1"/>
      <protection/>
    </xf>
    <xf numFmtId="0" fontId="2" fillId="0" borderId="0" xfId="41" applyFont="1" applyFill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0" xfId="40" applyFont="1" applyFill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40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7.421875" style="79" customWidth="1"/>
    <col min="2" max="2" width="10.140625" style="79" customWidth="1"/>
    <col min="3" max="3" width="10.421875" style="79" customWidth="1"/>
    <col min="4" max="4" width="10.140625" style="79" customWidth="1"/>
    <col min="5" max="5" width="11.7109375" style="79" customWidth="1"/>
    <col min="6" max="6" width="13.7109375" style="79" customWidth="1"/>
    <col min="7" max="7" width="11.421875" style="79" customWidth="1"/>
    <col min="8" max="8" width="12.28125" style="79" customWidth="1"/>
    <col min="9" max="16384" width="9.00390625" style="79" customWidth="1"/>
  </cols>
  <sheetData>
    <row r="1" ht="18.75">
      <c r="A1" s="80" t="s">
        <v>0</v>
      </c>
    </row>
    <row r="2" spans="1:8" ht="22.5" customHeight="1">
      <c r="A2" s="130" t="s">
        <v>1</v>
      </c>
      <c r="B2" s="130"/>
      <c r="C2" s="130"/>
      <c r="D2" s="130"/>
      <c r="E2" s="130"/>
      <c r="F2" s="130"/>
      <c r="G2" s="130"/>
      <c r="H2" s="130"/>
    </row>
    <row r="3" spans="1:8" ht="18" customHeight="1">
      <c r="A3" s="81"/>
      <c r="B3" s="81"/>
      <c r="C3" s="81"/>
      <c r="D3" s="81"/>
      <c r="E3" s="81"/>
      <c r="F3" s="81"/>
      <c r="G3" s="81"/>
      <c r="H3" s="81"/>
    </row>
    <row r="4" spans="1:8" ht="30.75" customHeight="1">
      <c r="A4" s="82" t="s">
        <v>2</v>
      </c>
      <c r="B4" s="131" t="s">
        <v>3</v>
      </c>
      <c r="C4" s="131"/>
      <c r="D4" s="131"/>
      <c r="E4" s="131"/>
      <c r="F4" s="131"/>
      <c r="G4" s="83" t="s">
        <v>4</v>
      </c>
      <c r="H4" s="84"/>
    </row>
    <row r="5" spans="1:8" ht="18.75" customHeight="1">
      <c r="A5" s="85" t="s">
        <v>5</v>
      </c>
      <c r="B5" s="106"/>
      <c r="C5" s="106"/>
      <c r="D5" s="106"/>
      <c r="E5" s="106"/>
      <c r="F5" s="106"/>
      <c r="G5" s="106"/>
      <c r="H5" s="107"/>
    </row>
    <row r="6" spans="1:8" ht="34.5" customHeight="1">
      <c r="A6" s="85" t="s">
        <v>315</v>
      </c>
      <c r="B6" s="106"/>
      <c r="C6" s="106"/>
      <c r="D6" s="106"/>
      <c r="E6" s="106"/>
      <c r="F6" s="106"/>
      <c r="G6" s="106"/>
      <c r="H6" s="107"/>
    </row>
    <row r="7" spans="1:8" ht="32.25" customHeight="1">
      <c r="A7" s="88" t="s">
        <v>6</v>
      </c>
      <c r="B7" s="108"/>
      <c r="C7" s="108"/>
      <c r="D7" s="89" t="s">
        <v>7</v>
      </c>
      <c r="E7" s="108"/>
      <c r="F7" s="108"/>
      <c r="G7" s="89" t="s">
        <v>8</v>
      </c>
      <c r="H7" s="90"/>
    </row>
    <row r="8" spans="1:8" ht="24" customHeight="1">
      <c r="A8" s="121" t="s">
        <v>9</v>
      </c>
      <c r="B8" s="115"/>
      <c r="C8" s="115"/>
      <c r="D8" s="115"/>
      <c r="E8" s="115"/>
      <c r="F8" s="115"/>
      <c r="G8" s="115"/>
      <c r="H8" s="116"/>
    </row>
    <row r="9" spans="1:8" ht="21" customHeight="1">
      <c r="A9" s="126" t="s">
        <v>10</v>
      </c>
      <c r="B9" s="106"/>
      <c r="C9" s="106"/>
      <c r="D9" s="106"/>
      <c r="E9" s="106"/>
      <c r="F9" s="106"/>
      <c r="G9" s="106" t="s">
        <v>11</v>
      </c>
      <c r="H9" s="107" t="s">
        <v>12</v>
      </c>
    </row>
    <row r="10" spans="1:8" ht="21" customHeight="1">
      <c r="A10" s="127" t="s">
        <v>13</v>
      </c>
      <c r="B10" s="128"/>
      <c r="C10" s="128" t="s">
        <v>14</v>
      </c>
      <c r="D10" s="128"/>
      <c r="E10" s="128" t="s">
        <v>15</v>
      </c>
      <c r="F10" s="128"/>
      <c r="G10" s="106"/>
      <c r="H10" s="107"/>
    </row>
    <row r="11" spans="1:8" ht="18.75" customHeight="1">
      <c r="A11" s="129"/>
      <c r="B11" s="108"/>
      <c r="C11" s="108"/>
      <c r="D11" s="108"/>
      <c r="E11" s="108"/>
      <c r="F11" s="108"/>
      <c r="G11" s="91"/>
      <c r="H11" s="90"/>
    </row>
    <row r="12" spans="1:8" ht="21" customHeight="1">
      <c r="A12" s="121" t="s">
        <v>16</v>
      </c>
      <c r="B12" s="115"/>
      <c r="C12" s="115"/>
      <c r="D12" s="115"/>
      <c r="E12" s="115"/>
      <c r="F12" s="115"/>
      <c r="G12" s="115"/>
      <c r="H12" s="116"/>
    </row>
    <row r="13" spans="1:8" ht="27" customHeight="1">
      <c r="A13" s="85" t="s">
        <v>17</v>
      </c>
      <c r="B13" s="86" t="s">
        <v>18</v>
      </c>
      <c r="C13" s="86" t="s">
        <v>19</v>
      </c>
      <c r="D13" s="86" t="s">
        <v>20</v>
      </c>
      <c r="E13" s="106" t="s">
        <v>21</v>
      </c>
      <c r="F13" s="106"/>
      <c r="G13" s="106"/>
      <c r="H13" s="107"/>
    </row>
    <row r="14" spans="1:8" ht="21" customHeight="1">
      <c r="A14" s="85" t="s">
        <v>22</v>
      </c>
      <c r="B14" s="92"/>
      <c r="C14" s="92"/>
      <c r="D14" s="92"/>
      <c r="E14" s="106"/>
      <c r="F14" s="106"/>
      <c r="G14" s="106"/>
      <c r="H14" s="107"/>
    </row>
    <row r="15" spans="1:8" ht="27" customHeight="1">
      <c r="A15" s="85" t="s">
        <v>23</v>
      </c>
      <c r="B15" s="86"/>
      <c r="C15" s="86"/>
      <c r="D15" s="86"/>
      <c r="E15" s="106"/>
      <c r="F15" s="106"/>
      <c r="G15" s="106"/>
      <c r="H15" s="107"/>
    </row>
    <row r="16" spans="1:8" ht="18.75" customHeight="1">
      <c r="A16" s="85" t="s">
        <v>24</v>
      </c>
      <c r="B16" s="86"/>
      <c r="C16" s="86"/>
      <c r="D16" s="86"/>
      <c r="E16" s="106"/>
      <c r="F16" s="106"/>
      <c r="G16" s="106"/>
      <c r="H16" s="107"/>
    </row>
    <row r="17" spans="1:8" ht="18.75" customHeight="1">
      <c r="A17" s="85" t="s">
        <v>25</v>
      </c>
      <c r="B17" s="86"/>
      <c r="C17" s="86"/>
      <c r="D17" s="86"/>
      <c r="E17" s="106"/>
      <c r="F17" s="106"/>
      <c r="G17" s="106"/>
      <c r="H17" s="107"/>
    </row>
    <row r="18" spans="1:8" ht="18.75" customHeight="1">
      <c r="A18" s="85" t="s">
        <v>26</v>
      </c>
      <c r="B18" s="86"/>
      <c r="C18" s="86"/>
      <c r="D18" s="86"/>
      <c r="E18" s="106"/>
      <c r="F18" s="106"/>
      <c r="G18" s="106"/>
      <c r="H18" s="107"/>
    </row>
    <row r="19" spans="1:8" ht="18.75" customHeight="1">
      <c r="A19" s="85" t="s">
        <v>27</v>
      </c>
      <c r="B19" s="86"/>
      <c r="C19" s="86"/>
      <c r="D19" s="86"/>
      <c r="E19" s="106"/>
      <c r="F19" s="106"/>
      <c r="G19" s="106"/>
      <c r="H19" s="107"/>
    </row>
    <row r="20" spans="1:8" ht="18.75" customHeight="1">
      <c r="A20" s="85" t="s">
        <v>28</v>
      </c>
      <c r="B20" s="86"/>
      <c r="C20" s="86"/>
      <c r="D20" s="86"/>
      <c r="E20" s="106"/>
      <c r="F20" s="106"/>
      <c r="G20" s="106"/>
      <c r="H20" s="107"/>
    </row>
    <row r="21" spans="1:8" ht="18.75" customHeight="1">
      <c r="A21" s="88" t="s">
        <v>29</v>
      </c>
      <c r="B21" s="89"/>
      <c r="C21" s="89"/>
      <c r="D21" s="89"/>
      <c r="E21" s="108"/>
      <c r="F21" s="108"/>
      <c r="G21" s="108"/>
      <c r="H21" s="109"/>
    </row>
    <row r="22" spans="1:8" ht="18.75" customHeight="1">
      <c r="A22" s="121" t="s">
        <v>30</v>
      </c>
      <c r="B22" s="122"/>
      <c r="C22" s="122"/>
      <c r="D22" s="122"/>
      <c r="E22" s="122"/>
      <c r="F22" s="122"/>
      <c r="G22" s="122"/>
      <c r="H22" s="123"/>
    </row>
    <row r="23" spans="1:8" ht="27" customHeight="1">
      <c r="A23" s="124" t="s">
        <v>31</v>
      </c>
      <c r="B23" s="125"/>
      <c r="C23" s="106" t="s">
        <v>32</v>
      </c>
      <c r="D23" s="106"/>
      <c r="E23" s="86" t="s">
        <v>6</v>
      </c>
      <c r="F23" s="86" t="s">
        <v>33</v>
      </c>
      <c r="G23" s="86" t="s">
        <v>4</v>
      </c>
      <c r="H23" s="87" t="s">
        <v>8</v>
      </c>
    </row>
    <row r="24" spans="1:8" ht="18" customHeight="1">
      <c r="A24" s="117"/>
      <c r="B24" s="118"/>
      <c r="C24" s="106"/>
      <c r="D24" s="106"/>
      <c r="E24" s="94"/>
      <c r="F24" s="94"/>
      <c r="G24" s="93"/>
      <c r="H24" s="95"/>
    </row>
    <row r="25" spans="1:8" ht="18" customHeight="1">
      <c r="A25" s="117"/>
      <c r="B25" s="118"/>
      <c r="C25" s="106"/>
      <c r="D25" s="106"/>
      <c r="E25" s="94"/>
      <c r="F25" s="94"/>
      <c r="G25" s="93"/>
      <c r="H25" s="95"/>
    </row>
    <row r="26" spans="1:8" ht="18" customHeight="1">
      <c r="A26" s="117"/>
      <c r="B26" s="118"/>
      <c r="C26" s="106"/>
      <c r="D26" s="106"/>
      <c r="E26" s="94"/>
      <c r="F26" s="94"/>
      <c r="G26" s="93"/>
      <c r="H26" s="95"/>
    </row>
    <row r="27" spans="1:8" ht="18" customHeight="1">
      <c r="A27" s="117"/>
      <c r="B27" s="118"/>
      <c r="C27" s="106"/>
      <c r="D27" s="106"/>
      <c r="E27" s="94"/>
      <c r="F27" s="94"/>
      <c r="G27" s="93"/>
      <c r="H27" s="95"/>
    </row>
    <row r="28" spans="1:8" ht="18" customHeight="1">
      <c r="A28" s="117"/>
      <c r="B28" s="118"/>
      <c r="C28" s="106"/>
      <c r="D28" s="106"/>
      <c r="E28" s="94"/>
      <c r="F28" s="94"/>
      <c r="G28" s="93"/>
      <c r="H28" s="95"/>
    </row>
    <row r="29" spans="1:8" ht="18" customHeight="1">
      <c r="A29" s="119" t="s">
        <v>34</v>
      </c>
      <c r="B29" s="120"/>
      <c r="C29" s="120"/>
      <c r="D29" s="120"/>
      <c r="E29" s="96"/>
      <c r="F29" s="96"/>
      <c r="G29" s="97"/>
      <c r="H29" s="98"/>
    </row>
    <row r="30" spans="1:8" ht="30" customHeight="1">
      <c r="A30" s="104" t="s">
        <v>35</v>
      </c>
      <c r="B30" s="115" t="s">
        <v>36</v>
      </c>
      <c r="C30" s="115"/>
      <c r="D30" s="115"/>
      <c r="E30" s="115"/>
      <c r="F30" s="115"/>
      <c r="G30" s="115"/>
      <c r="H30" s="116"/>
    </row>
    <row r="31" spans="1:8" ht="18" customHeight="1">
      <c r="A31" s="105"/>
      <c r="B31" s="106" t="s">
        <v>37</v>
      </c>
      <c r="C31" s="106"/>
      <c r="D31" s="106" t="s">
        <v>38</v>
      </c>
      <c r="E31" s="106"/>
      <c r="F31" s="106" t="s">
        <v>39</v>
      </c>
      <c r="G31" s="106"/>
      <c r="H31" s="107"/>
    </row>
    <row r="32" spans="1:8" ht="18" customHeight="1">
      <c r="A32" s="85">
        <v>1</v>
      </c>
      <c r="B32" s="106"/>
      <c r="C32" s="106"/>
      <c r="D32" s="106"/>
      <c r="E32" s="106"/>
      <c r="F32" s="106"/>
      <c r="G32" s="106"/>
      <c r="H32" s="107"/>
    </row>
    <row r="33" spans="1:8" ht="18" customHeight="1">
      <c r="A33" s="85">
        <v>2</v>
      </c>
      <c r="B33" s="106"/>
      <c r="C33" s="106"/>
      <c r="D33" s="106"/>
      <c r="E33" s="106"/>
      <c r="F33" s="106"/>
      <c r="G33" s="106"/>
      <c r="H33" s="107"/>
    </row>
    <row r="34" spans="1:8" ht="18" customHeight="1">
      <c r="A34" s="85">
        <v>3</v>
      </c>
      <c r="B34" s="106"/>
      <c r="C34" s="106"/>
      <c r="D34" s="106"/>
      <c r="E34" s="106"/>
      <c r="F34" s="106"/>
      <c r="G34" s="106"/>
      <c r="H34" s="107"/>
    </row>
    <row r="35" spans="1:8" ht="19.5" customHeight="1">
      <c r="A35" s="88" t="s">
        <v>34</v>
      </c>
      <c r="B35" s="108" t="s">
        <v>34</v>
      </c>
      <c r="C35" s="108"/>
      <c r="D35" s="108"/>
      <c r="E35" s="108"/>
      <c r="F35" s="108"/>
      <c r="G35" s="108"/>
      <c r="H35" s="109"/>
    </row>
    <row r="36" spans="1:8" ht="14.25">
      <c r="A36" s="99"/>
      <c r="B36" s="99"/>
      <c r="C36" s="99"/>
      <c r="D36" s="99"/>
      <c r="E36" s="99"/>
      <c r="F36" s="99"/>
      <c r="G36" s="99"/>
      <c r="H36" s="99"/>
    </row>
    <row r="37" spans="1:8" ht="14.25">
      <c r="A37" s="110" t="s">
        <v>40</v>
      </c>
      <c r="B37" s="111"/>
      <c r="C37" s="111"/>
      <c r="D37" s="111"/>
      <c r="E37" s="111"/>
      <c r="F37" s="111"/>
      <c r="G37" s="111"/>
      <c r="H37" s="111"/>
    </row>
    <row r="38" spans="1:8" ht="14.25">
      <c r="A38" s="100"/>
      <c r="B38" s="101"/>
      <c r="C38" s="101"/>
      <c r="D38" s="101"/>
      <c r="E38" s="101"/>
      <c r="F38" s="101"/>
      <c r="G38" s="101"/>
      <c r="H38" s="101"/>
    </row>
    <row r="39" spans="1:8" ht="14.25">
      <c r="A39" s="112" t="s">
        <v>41</v>
      </c>
      <c r="B39" s="113"/>
      <c r="C39" s="113"/>
      <c r="D39" s="113"/>
      <c r="E39" s="113"/>
      <c r="F39" s="113"/>
      <c r="G39" s="113"/>
      <c r="H39" s="113"/>
    </row>
    <row r="41" spans="1:13" s="77" customFormat="1" ht="18" customHeight="1">
      <c r="A41" s="114" t="s">
        <v>42</v>
      </c>
      <c r="B41" s="114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8" s="78" customFormat="1" ht="21" customHeight="1">
      <c r="A42" s="103" t="s">
        <v>43</v>
      </c>
      <c r="B42" s="103"/>
      <c r="C42" s="103"/>
      <c r="D42" s="103"/>
      <c r="E42" s="103"/>
      <c r="F42" s="103"/>
      <c r="G42" s="103"/>
      <c r="H42" s="103"/>
    </row>
    <row r="43" spans="1:8" s="78" customFormat="1" ht="22.5" customHeight="1">
      <c r="A43" s="103" t="s">
        <v>44</v>
      </c>
      <c r="B43" s="103"/>
      <c r="C43" s="103"/>
      <c r="D43" s="103"/>
      <c r="E43" s="103"/>
      <c r="F43" s="103"/>
      <c r="G43" s="103"/>
      <c r="H43" s="103"/>
    </row>
    <row r="44" spans="1:8" ht="21" customHeight="1">
      <c r="A44" s="103" t="s">
        <v>308</v>
      </c>
      <c r="B44" s="103"/>
      <c r="C44" s="103"/>
      <c r="D44" s="103"/>
      <c r="E44" s="103"/>
      <c r="F44" s="103"/>
      <c r="G44" s="103"/>
      <c r="H44" s="103"/>
    </row>
  </sheetData>
  <sheetProtection/>
  <mergeCells count="64">
    <mergeCell ref="A2:H2"/>
    <mergeCell ref="B4:F4"/>
    <mergeCell ref="B5:H5"/>
    <mergeCell ref="B6:H6"/>
    <mergeCell ref="B7:C7"/>
    <mergeCell ref="E7:F7"/>
    <mergeCell ref="A8:H8"/>
    <mergeCell ref="A9:F9"/>
    <mergeCell ref="A10:B10"/>
    <mergeCell ref="C10:D10"/>
    <mergeCell ref="E10:F10"/>
    <mergeCell ref="A11:B11"/>
    <mergeCell ref="C11:D11"/>
    <mergeCell ref="E11:F11"/>
    <mergeCell ref="A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22:H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B30:H30"/>
    <mergeCell ref="B31:C31"/>
    <mergeCell ref="D31:E31"/>
    <mergeCell ref="F31:H31"/>
    <mergeCell ref="B32:C32"/>
    <mergeCell ref="D32:E32"/>
    <mergeCell ref="F32:H32"/>
    <mergeCell ref="A39:H39"/>
    <mergeCell ref="A41:B41"/>
    <mergeCell ref="B33:C33"/>
    <mergeCell ref="D33:E33"/>
    <mergeCell ref="F33:H33"/>
    <mergeCell ref="B34:C34"/>
    <mergeCell ref="D34:E34"/>
    <mergeCell ref="F34:H34"/>
    <mergeCell ref="A42:H42"/>
    <mergeCell ref="A43:H43"/>
    <mergeCell ref="A44:H44"/>
    <mergeCell ref="A30:A31"/>
    <mergeCell ref="G9:G10"/>
    <mergeCell ref="H9:H10"/>
    <mergeCell ref="B35:C35"/>
    <mergeCell ref="D35:E35"/>
    <mergeCell ref="F35:H35"/>
    <mergeCell ref="A37:H37"/>
  </mergeCells>
  <printOptions horizontalCentered="1"/>
  <pageMargins left="0.24" right="0.28" top="0" bottom="0" header="0.2" footer="0.1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6.00390625" style="3" customWidth="1"/>
    <col min="2" max="2" width="10.421875" style="3" customWidth="1"/>
    <col min="3" max="3" width="31.7109375" style="3" customWidth="1"/>
    <col min="4" max="4" width="15.140625" style="3" customWidth="1"/>
    <col min="5" max="5" width="32.7109375" style="3" customWidth="1"/>
    <col min="6" max="6" width="18.421875" style="3" customWidth="1"/>
    <col min="7" max="7" width="19.140625" style="3" customWidth="1"/>
    <col min="8" max="16384" width="9.00390625" style="3" customWidth="1"/>
  </cols>
  <sheetData>
    <row r="1" spans="1:2" s="1" customFormat="1" ht="18" customHeight="1">
      <c r="A1" s="230" t="s">
        <v>297</v>
      </c>
      <c r="B1" s="230"/>
    </row>
    <row r="2" ht="22.5" customHeight="1"/>
    <row r="3" spans="1:7" ht="27.75" customHeight="1">
      <c r="A3" s="231" t="s">
        <v>298</v>
      </c>
      <c r="B3" s="231"/>
      <c r="C3" s="231"/>
      <c r="D3" s="231"/>
      <c r="E3" s="231"/>
      <c r="F3" s="231"/>
      <c r="G3" s="231"/>
    </row>
    <row r="4" ht="35.25" customHeight="1"/>
    <row r="5" spans="1:3" ht="18.75" customHeight="1">
      <c r="A5" s="232" t="s">
        <v>299</v>
      </c>
      <c r="B5" s="232"/>
      <c r="C5" s="232"/>
    </row>
    <row r="6" ht="3.75" customHeight="1"/>
    <row r="7" spans="1:7" s="2" customFormat="1" ht="51.75" customHeight="1">
      <c r="A7" s="4" t="s">
        <v>300</v>
      </c>
      <c r="B7" s="4" t="s">
        <v>301</v>
      </c>
      <c r="C7" s="4" t="s">
        <v>302</v>
      </c>
      <c r="D7" s="4" t="s">
        <v>303</v>
      </c>
      <c r="E7" s="4" t="s">
        <v>304</v>
      </c>
      <c r="F7" s="4" t="s">
        <v>305</v>
      </c>
      <c r="G7" s="4" t="s">
        <v>306</v>
      </c>
    </row>
    <row r="8" spans="1:7" s="2" customFormat="1" ht="51.75" customHeight="1">
      <c r="A8" s="4"/>
      <c r="B8" s="4"/>
      <c r="C8" s="4"/>
      <c r="D8" s="4"/>
      <c r="E8" s="4"/>
      <c r="F8" s="4"/>
      <c r="G8" s="4"/>
    </row>
    <row r="9" spans="1:7" s="2" customFormat="1" ht="51.75" customHeight="1">
      <c r="A9" s="4"/>
      <c r="B9" s="4"/>
      <c r="C9" s="4"/>
      <c r="D9" s="4"/>
      <c r="E9" s="4"/>
      <c r="F9" s="4"/>
      <c r="G9" s="4"/>
    </row>
    <row r="10" spans="1:7" s="2" customFormat="1" ht="51.75" customHeight="1">
      <c r="A10" s="4"/>
      <c r="B10" s="4"/>
      <c r="C10" s="4"/>
      <c r="D10" s="4"/>
      <c r="E10" s="4"/>
      <c r="F10" s="4"/>
      <c r="G10" s="4"/>
    </row>
    <row r="11" s="2" customFormat="1" ht="13.5"/>
    <row r="12" spans="1:7" s="1" customFormat="1" ht="32.25" customHeight="1">
      <c r="A12" s="233" t="s">
        <v>307</v>
      </c>
      <c r="B12" s="233"/>
      <c r="C12" s="233"/>
      <c r="D12" s="233"/>
      <c r="E12" s="233"/>
      <c r="F12" s="233"/>
      <c r="G12" s="233"/>
    </row>
  </sheetData>
  <sheetProtection/>
  <mergeCells count="4">
    <mergeCell ref="A1:B1"/>
    <mergeCell ref="A3:G3"/>
    <mergeCell ref="A5:C5"/>
    <mergeCell ref="A12:G12"/>
  </mergeCells>
  <printOptions horizontalCentered="1"/>
  <pageMargins left="0" right="0" top="0.79" bottom="0.79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11.57421875" style="6" customWidth="1"/>
    <col min="2" max="2" width="13.8515625" style="6" customWidth="1"/>
    <col min="3" max="3" width="18.57421875" style="6" customWidth="1"/>
    <col min="4" max="4" width="17.421875" style="6" customWidth="1"/>
    <col min="5" max="5" width="15.57421875" style="6" customWidth="1"/>
    <col min="6" max="6" width="15.8515625" style="6" customWidth="1"/>
    <col min="7" max="7" width="17.00390625" style="6" customWidth="1"/>
    <col min="8" max="8" width="17.57421875" style="6" customWidth="1"/>
    <col min="9" max="9" width="15.00390625" style="6" customWidth="1"/>
    <col min="10" max="10" width="14.28125" style="6" customWidth="1"/>
    <col min="11" max="11" width="13.7109375" style="6" customWidth="1"/>
    <col min="12" max="12" width="17.00390625" style="6" customWidth="1"/>
    <col min="13" max="13" width="12.7109375" style="6" customWidth="1"/>
    <col min="14" max="14" width="13.8515625" style="6" customWidth="1"/>
    <col min="15" max="15" width="14.28125" style="6" customWidth="1"/>
    <col min="16" max="16" width="12.421875" style="6" customWidth="1"/>
    <col min="17" max="16384" width="9.00390625" style="6" customWidth="1"/>
  </cols>
  <sheetData>
    <row r="1" spans="1:3" ht="31.5" customHeight="1">
      <c r="A1" s="61" t="s">
        <v>45</v>
      </c>
      <c r="B1" s="44"/>
      <c r="C1" s="44"/>
    </row>
    <row r="2" spans="1:3" ht="6" customHeight="1">
      <c r="A2" s="61"/>
      <c r="B2" s="44"/>
      <c r="C2" s="44"/>
    </row>
    <row r="3" spans="1:16" ht="37.5" customHeight="1">
      <c r="A3" s="166" t="s">
        <v>46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ht="12.75" customHeight="1"/>
    <row r="5" spans="1:16" ht="39" customHeight="1">
      <c r="A5" s="142" t="s">
        <v>47</v>
      </c>
      <c r="B5" s="142"/>
      <c r="C5" s="142"/>
      <c r="D5" s="142"/>
      <c r="E5" s="142"/>
      <c r="F5" s="142"/>
      <c r="G5" s="142"/>
      <c r="H5" s="142"/>
      <c r="I5" s="142"/>
      <c r="J5" s="45"/>
      <c r="K5" s="45"/>
      <c r="L5" s="167"/>
      <c r="M5" s="167"/>
      <c r="N5" s="168" t="s">
        <v>48</v>
      </c>
      <c r="O5" s="168"/>
      <c r="P5" s="168"/>
    </row>
    <row r="6" spans="1:16" ht="21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N6" s="55"/>
      <c r="O6" s="55"/>
      <c r="P6" s="55"/>
    </row>
    <row r="7" spans="1:16" ht="42" customHeight="1">
      <c r="A7" s="169" t="s">
        <v>49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</row>
    <row r="8" spans="1:16" s="31" customFormat="1" ht="51.75" customHeight="1">
      <c r="A8" s="174" t="s">
        <v>35</v>
      </c>
      <c r="B8" s="138" t="s">
        <v>17</v>
      </c>
      <c r="C8" s="138"/>
      <c r="D8" s="138"/>
      <c r="E8" s="138" t="s">
        <v>50</v>
      </c>
      <c r="F8" s="138"/>
      <c r="G8" s="138"/>
      <c r="H8" s="158" t="s">
        <v>51</v>
      </c>
      <c r="I8" s="172"/>
      <c r="J8" s="172"/>
      <c r="K8" s="158" t="s">
        <v>52</v>
      </c>
      <c r="L8" s="172"/>
      <c r="M8" s="172"/>
      <c r="N8" s="158" t="s">
        <v>53</v>
      </c>
      <c r="O8" s="172"/>
      <c r="P8" s="173"/>
    </row>
    <row r="9" spans="1:16" s="31" customFormat="1" ht="45" customHeight="1">
      <c r="A9" s="174"/>
      <c r="B9" s="138"/>
      <c r="C9" s="138"/>
      <c r="D9" s="138"/>
      <c r="E9" s="37" t="s">
        <v>54</v>
      </c>
      <c r="F9" s="37" t="s">
        <v>55</v>
      </c>
      <c r="G9" s="37" t="s">
        <v>56</v>
      </c>
      <c r="H9" s="37" t="s">
        <v>54</v>
      </c>
      <c r="I9" s="37" t="s">
        <v>55</v>
      </c>
      <c r="J9" s="37" t="s">
        <v>56</v>
      </c>
      <c r="K9" s="37" t="s">
        <v>54</v>
      </c>
      <c r="L9" s="37" t="s">
        <v>55</v>
      </c>
      <c r="M9" s="37" t="s">
        <v>56</v>
      </c>
      <c r="N9" s="158" t="s">
        <v>55</v>
      </c>
      <c r="O9" s="159"/>
      <c r="P9" s="41" t="s">
        <v>56</v>
      </c>
    </row>
    <row r="10" spans="1:16" s="31" customFormat="1" ht="36.75" customHeight="1">
      <c r="A10" s="36">
        <v>1</v>
      </c>
      <c r="B10" s="160" t="s">
        <v>57</v>
      </c>
      <c r="C10" s="160"/>
      <c r="D10" s="160"/>
      <c r="E10" s="46"/>
      <c r="F10" s="46"/>
      <c r="G10" s="46"/>
      <c r="H10" s="46"/>
      <c r="I10" s="46"/>
      <c r="J10" s="46"/>
      <c r="K10" s="46"/>
      <c r="L10" s="46"/>
      <c r="M10" s="46"/>
      <c r="N10" s="158"/>
      <c r="O10" s="159"/>
      <c r="P10" s="56"/>
    </row>
    <row r="11" spans="1:16" s="43" customFormat="1" ht="36.75" customHeight="1">
      <c r="A11" s="47">
        <v>2</v>
      </c>
      <c r="B11" s="160" t="s">
        <v>58</v>
      </c>
      <c r="C11" s="160"/>
      <c r="D11" s="160"/>
      <c r="E11" s="46"/>
      <c r="F11" s="46"/>
      <c r="G11" s="46"/>
      <c r="H11" s="48"/>
      <c r="I11" s="48"/>
      <c r="J11" s="48"/>
      <c r="K11" s="48"/>
      <c r="L11" s="48"/>
      <c r="M11" s="46"/>
      <c r="N11" s="158"/>
      <c r="O11" s="159"/>
      <c r="P11" s="57"/>
    </row>
    <row r="12" spans="1:16" s="43" customFormat="1" ht="39.75" customHeight="1">
      <c r="A12" s="49">
        <v>3</v>
      </c>
      <c r="B12" s="161" t="s">
        <v>59</v>
      </c>
      <c r="C12" s="162"/>
      <c r="D12" s="163"/>
      <c r="E12" s="50"/>
      <c r="F12" s="50"/>
      <c r="G12" s="50"/>
      <c r="H12" s="51"/>
      <c r="I12" s="51"/>
      <c r="J12" s="51"/>
      <c r="K12" s="51"/>
      <c r="L12" s="51"/>
      <c r="M12" s="50"/>
      <c r="N12" s="164"/>
      <c r="O12" s="165"/>
      <c r="P12" s="58"/>
    </row>
    <row r="13" spans="1:16" s="43" customFormat="1" ht="37.5" customHeight="1">
      <c r="A13" s="155" t="s">
        <v>60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7"/>
    </row>
    <row r="14" spans="1:16" s="43" customFormat="1" ht="33.75" customHeight="1">
      <c r="A14" s="148" t="s">
        <v>61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</row>
    <row r="15" spans="1:16" s="43" customFormat="1" ht="42.75" customHeight="1">
      <c r="A15" s="132" t="s">
        <v>35</v>
      </c>
      <c r="B15" s="134" t="s">
        <v>17</v>
      </c>
      <c r="C15" s="135"/>
      <c r="D15" s="151" t="s">
        <v>54</v>
      </c>
      <c r="E15" s="151"/>
      <c r="F15" s="152" t="s">
        <v>62</v>
      </c>
      <c r="G15" s="152"/>
      <c r="H15" s="143" t="s">
        <v>63</v>
      </c>
      <c r="I15" s="153"/>
      <c r="J15" s="144"/>
      <c r="K15" s="143" t="s">
        <v>27</v>
      </c>
      <c r="L15" s="153"/>
      <c r="M15" s="144"/>
      <c r="N15" s="143" t="s">
        <v>64</v>
      </c>
      <c r="O15" s="153"/>
      <c r="P15" s="154"/>
    </row>
    <row r="16" spans="1:16" s="43" customFormat="1" ht="42.75" customHeight="1">
      <c r="A16" s="133"/>
      <c r="B16" s="136"/>
      <c r="C16" s="137"/>
      <c r="D16" s="52" t="s">
        <v>65</v>
      </c>
      <c r="E16" s="52" t="s">
        <v>66</v>
      </c>
      <c r="F16" s="52" t="s">
        <v>65</v>
      </c>
      <c r="G16" s="52" t="s">
        <v>66</v>
      </c>
      <c r="H16" s="143" t="s">
        <v>65</v>
      </c>
      <c r="I16" s="144"/>
      <c r="J16" s="52" t="s">
        <v>66</v>
      </c>
      <c r="K16" s="143" t="s">
        <v>65</v>
      </c>
      <c r="L16" s="144"/>
      <c r="M16" s="52" t="s">
        <v>66</v>
      </c>
      <c r="N16" s="143" t="s">
        <v>65</v>
      </c>
      <c r="O16" s="144"/>
      <c r="P16" s="59" t="s">
        <v>66</v>
      </c>
    </row>
    <row r="17" spans="1:16" s="43" customFormat="1" ht="42.75" customHeight="1">
      <c r="A17" s="47">
        <v>1</v>
      </c>
      <c r="B17" s="143" t="s">
        <v>67</v>
      </c>
      <c r="C17" s="144"/>
      <c r="D17" s="48"/>
      <c r="E17" s="48"/>
      <c r="F17" s="48"/>
      <c r="G17" s="48"/>
      <c r="H17" s="143"/>
      <c r="I17" s="144"/>
      <c r="J17" s="48"/>
      <c r="K17" s="143"/>
      <c r="L17" s="144"/>
      <c r="M17" s="48"/>
      <c r="N17" s="143"/>
      <c r="O17" s="144"/>
      <c r="P17" s="57"/>
    </row>
    <row r="18" spans="1:16" s="43" customFormat="1" ht="42.75" customHeight="1">
      <c r="A18" s="47">
        <v>2</v>
      </c>
      <c r="B18" s="143" t="s">
        <v>68</v>
      </c>
      <c r="C18" s="144"/>
      <c r="D18" s="48"/>
      <c r="E18" s="48"/>
      <c r="F18" s="48"/>
      <c r="G18" s="48"/>
      <c r="H18" s="143"/>
      <c r="I18" s="144"/>
      <c r="J18" s="48"/>
      <c r="K18" s="143"/>
      <c r="L18" s="144"/>
      <c r="M18" s="48"/>
      <c r="N18" s="143"/>
      <c r="O18" s="144"/>
      <c r="P18" s="57"/>
    </row>
    <row r="19" spans="1:16" s="43" customFormat="1" ht="42.75" customHeight="1">
      <c r="A19" s="47">
        <v>3</v>
      </c>
      <c r="B19" s="143" t="s">
        <v>69</v>
      </c>
      <c r="C19" s="144"/>
      <c r="D19" s="48"/>
      <c r="E19" s="48"/>
      <c r="F19" s="48"/>
      <c r="G19" s="48"/>
      <c r="H19" s="143"/>
      <c r="I19" s="144"/>
      <c r="J19" s="48"/>
      <c r="K19" s="143"/>
      <c r="L19" s="144"/>
      <c r="M19" s="48"/>
      <c r="N19" s="143"/>
      <c r="O19" s="144"/>
      <c r="P19" s="57"/>
    </row>
    <row r="20" spans="1:16" s="43" customFormat="1" ht="42.75" customHeight="1">
      <c r="A20" s="47"/>
      <c r="B20" s="143" t="s">
        <v>70</v>
      </c>
      <c r="C20" s="144"/>
      <c r="D20" s="48"/>
      <c r="E20" s="48"/>
      <c r="F20" s="48"/>
      <c r="G20" s="48"/>
      <c r="H20" s="143"/>
      <c r="I20" s="144"/>
      <c r="J20" s="48"/>
      <c r="K20" s="143"/>
      <c r="L20" s="144"/>
      <c r="M20" s="48"/>
      <c r="N20" s="143"/>
      <c r="O20" s="144"/>
      <c r="P20" s="57"/>
    </row>
    <row r="21" spans="1:16" s="43" customFormat="1" ht="33.75" customHeight="1">
      <c r="A21" s="148" t="s">
        <v>71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50"/>
    </row>
    <row r="22" spans="1:16" s="43" customFormat="1" ht="43.5" customHeight="1">
      <c r="A22" s="132" t="s">
        <v>35</v>
      </c>
      <c r="B22" s="134" t="s">
        <v>17</v>
      </c>
      <c r="C22" s="135"/>
      <c r="D22" s="151" t="s">
        <v>54</v>
      </c>
      <c r="E22" s="151"/>
      <c r="F22" s="152" t="s">
        <v>62</v>
      </c>
      <c r="G22" s="152"/>
      <c r="H22" s="143" t="s">
        <v>63</v>
      </c>
      <c r="I22" s="153"/>
      <c r="J22" s="144"/>
      <c r="K22" s="143" t="s">
        <v>27</v>
      </c>
      <c r="L22" s="153"/>
      <c r="M22" s="144"/>
      <c r="N22" s="143" t="s">
        <v>64</v>
      </c>
      <c r="O22" s="153"/>
      <c r="P22" s="154"/>
    </row>
    <row r="23" spans="1:16" s="43" customFormat="1" ht="43.5" customHeight="1">
      <c r="A23" s="133"/>
      <c r="B23" s="136"/>
      <c r="C23" s="137"/>
      <c r="D23" s="52" t="s">
        <v>65</v>
      </c>
      <c r="E23" s="52" t="s">
        <v>66</v>
      </c>
      <c r="F23" s="52" t="s">
        <v>65</v>
      </c>
      <c r="G23" s="52" t="s">
        <v>66</v>
      </c>
      <c r="H23" s="143" t="s">
        <v>65</v>
      </c>
      <c r="I23" s="144"/>
      <c r="J23" s="52" t="s">
        <v>66</v>
      </c>
      <c r="K23" s="143" t="s">
        <v>65</v>
      </c>
      <c r="L23" s="144"/>
      <c r="M23" s="52" t="s">
        <v>66</v>
      </c>
      <c r="N23" s="143" t="s">
        <v>65</v>
      </c>
      <c r="O23" s="144"/>
      <c r="P23" s="59" t="s">
        <v>66</v>
      </c>
    </row>
    <row r="24" spans="1:16" s="43" customFormat="1" ht="43.5" customHeight="1">
      <c r="A24" s="47">
        <v>1</v>
      </c>
      <c r="B24" s="143" t="s">
        <v>67</v>
      </c>
      <c r="C24" s="144"/>
      <c r="D24" s="48"/>
      <c r="E24" s="48"/>
      <c r="F24" s="48"/>
      <c r="G24" s="48"/>
      <c r="H24" s="143"/>
      <c r="I24" s="144"/>
      <c r="J24" s="48"/>
      <c r="K24" s="143"/>
      <c r="L24" s="144"/>
      <c r="M24" s="48"/>
      <c r="N24" s="143"/>
      <c r="O24" s="144"/>
      <c r="P24" s="57"/>
    </row>
    <row r="25" spans="1:16" s="43" customFormat="1" ht="43.5" customHeight="1">
      <c r="A25" s="47">
        <v>2</v>
      </c>
      <c r="B25" s="143" t="s">
        <v>68</v>
      </c>
      <c r="C25" s="144"/>
      <c r="D25" s="48"/>
      <c r="E25" s="48"/>
      <c r="F25" s="48"/>
      <c r="G25" s="48"/>
      <c r="H25" s="143"/>
      <c r="I25" s="144"/>
      <c r="J25" s="48"/>
      <c r="K25" s="143"/>
      <c r="L25" s="144"/>
      <c r="M25" s="48"/>
      <c r="N25" s="143"/>
      <c r="O25" s="144"/>
      <c r="P25" s="57"/>
    </row>
    <row r="26" spans="1:16" s="43" customFormat="1" ht="43.5" customHeight="1">
      <c r="A26" s="47">
        <v>3</v>
      </c>
      <c r="B26" s="143" t="s">
        <v>69</v>
      </c>
      <c r="C26" s="144"/>
      <c r="D26" s="48"/>
      <c r="E26" s="48"/>
      <c r="F26" s="48"/>
      <c r="G26" s="48"/>
      <c r="H26" s="143"/>
      <c r="I26" s="144"/>
      <c r="J26" s="48"/>
      <c r="K26" s="143"/>
      <c r="L26" s="144"/>
      <c r="M26" s="48"/>
      <c r="N26" s="143"/>
      <c r="O26" s="144"/>
      <c r="P26" s="57"/>
    </row>
    <row r="27" spans="1:16" s="43" customFormat="1" ht="43.5" customHeight="1">
      <c r="A27" s="47"/>
      <c r="B27" s="143" t="s">
        <v>70</v>
      </c>
      <c r="C27" s="144"/>
      <c r="D27" s="48"/>
      <c r="E27" s="48"/>
      <c r="F27" s="48"/>
      <c r="G27" s="48"/>
      <c r="H27" s="143"/>
      <c r="I27" s="144"/>
      <c r="J27" s="48"/>
      <c r="K27" s="143"/>
      <c r="L27" s="144"/>
      <c r="M27" s="48"/>
      <c r="N27" s="143"/>
      <c r="O27" s="144"/>
      <c r="P27" s="57"/>
    </row>
    <row r="28" spans="1:16" ht="36.75" customHeight="1">
      <c r="A28" s="145" t="s">
        <v>72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7"/>
    </row>
    <row r="29" spans="1:16" s="43" customFormat="1" ht="97.5" customHeight="1">
      <c r="A29" s="47" t="s">
        <v>17</v>
      </c>
      <c r="B29" s="52" t="s">
        <v>54</v>
      </c>
      <c r="C29" s="52" t="s">
        <v>73</v>
      </c>
      <c r="D29" s="52" t="s">
        <v>74</v>
      </c>
      <c r="E29" s="52" t="s">
        <v>75</v>
      </c>
      <c r="F29" s="52" t="s">
        <v>76</v>
      </c>
      <c r="G29" s="52" t="s">
        <v>77</v>
      </c>
      <c r="H29" s="52" t="s">
        <v>78</v>
      </c>
      <c r="I29" s="52" t="s">
        <v>79</v>
      </c>
      <c r="J29" s="52" t="s">
        <v>80</v>
      </c>
      <c r="K29" s="52" t="s">
        <v>81</v>
      </c>
      <c r="L29" s="52" t="s">
        <v>82</v>
      </c>
      <c r="M29" s="52" t="s">
        <v>83</v>
      </c>
      <c r="N29" s="52" t="s">
        <v>84</v>
      </c>
      <c r="O29" s="52" t="s">
        <v>85</v>
      </c>
      <c r="P29" s="59" t="s">
        <v>86</v>
      </c>
    </row>
    <row r="30" spans="1:16" s="43" customFormat="1" ht="42" customHeight="1">
      <c r="A30" s="47" t="s">
        <v>87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9"/>
    </row>
    <row r="31" spans="1:16" s="43" customFormat="1" ht="36" customHeight="1">
      <c r="A31" s="47" t="s">
        <v>88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9"/>
    </row>
    <row r="32" spans="1:16" s="43" customFormat="1" ht="42" customHeight="1">
      <c r="A32" s="49" t="s">
        <v>70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60"/>
    </row>
    <row r="33" ht="45.75" customHeight="1"/>
    <row r="34" spans="1:11" s="5" customFormat="1" ht="36" customHeight="1">
      <c r="A34" s="139" t="s">
        <v>89</v>
      </c>
      <c r="B34" s="139"/>
      <c r="C34" s="139"/>
      <c r="D34" s="24"/>
      <c r="E34" s="24"/>
      <c r="F34" s="24"/>
      <c r="G34" s="140" t="s">
        <v>90</v>
      </c>
      <c r="H34" s="140"/>
      <c r="K34" s="5" t="s">
        <v>91</v>
      </c>
    </row>
    <row r="35" spans="1:8" s="5" customFormat="1" ht="36" customHeight="1">
      <c r="A35" s="139" t="s">
        <v>92</v>
      </c>
      <c r="B35" s="139"/>
      <c r="C35" s="139"/>
      <c r="D35" s="24"/>
      <c r="E35" s="24"/>
      <c r="F35" s="24"/>
      <c r="G35" s="140" t="s">
        <v>93</v>
      </c>
      <c r="H35" s="140"/>
    </row>
    <row r="36" spans="1:8" s="5" customFormat="1" ht="8.25" customHeight="1">
      <c r="A36" s="23"/>
      <c r="B36" s="23"/>
      <c r="C36" s="23"/>
      <c r="D36" s="24"/>
      <c r="E36" s="24"/>
      <c r="F36" s="24"/>
      <c r="G36" s="25"/>
      <c r="H36" s="25"/>
    </row>
    <row r="37" spans="1:8" s="5" customFormat="1" ht="31.5" customHeight="1">
      <c r="A37" s="139" t="s">
        <v>42</v>
      </c>
      <c r="B37" s="139"/>
      <c r="C37" s="23"/>
      <c r="D37" s="24"/>
      <c r="E37" s="24"/>
      <c r="F37" s="24"/>
      <c r="G37" s="25"/>
      <c r="H37" s="25"/>
    </row>
    <row r="38" spans="1:14" s="34" customFormat="1" ht="31.5" customHeight="1">
      <c r="A38" s="141" t="s">
        <v>94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</row>
    <row r="39" spans="1:16" ht="31.5" customHeight="1">
      <c r="A39" s="141" t="s">
        <v>309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</row>
    <row r="40" spans="1:16" ht="20.2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</sheetData>
  <sheetProtection/>
  <mergeCells count="82">
    <mergeCell ref="A3:P3"/>
    <mergeCell ref="A5:I5"/>
    <mergeCell ref="L5:M5"/>
    <mergeCell ref="N5:P5"/>
    <mergeCell ref="A7:P7"/>
    <mergeCell ref="E8:G8"/>
    <mergeCell ref="H8:J8"/>
    <mergeCell ref="K8:M8"/>
    <mergeCell ref="N8:P8"/>
    <mergeCell ref="A8:A9"/>
    <mergeCell ref="N9:O9"/>
    <mergeCell ref="B10:D10"/>
    <mergeCell ref="N10:O10"/>
    <mergeCell ref="B11:D11"/>
    <mergeCell ref="N11:O11"/>
    <mergeCell ref="B12:D12"/>
    <mergeCell ref="N12:O12"/>
    <mergeCell ref="A13:P13"/>
    <mergeCell ref="A14:P14"/>
    <mergeCell ref="D15:E15"/>
    <mergeCell ref="F15:G15"/>
    <mergeCell ref="H15:J15"/>
    <mergeCell ref="K15:M15"/>
    <mergeCell ref="N15:P15"/>
    <mergeCell ref="A15:A16"/>
    <mergeCell ref="H16:I16"/>
    <mergeCell ref="K16:L16"/>
    <mergeCell ref="N16:O16"/>
    <mergeCell ref="B17:C17"/>
    <mergeCell ref="H17:I17"/>
    <mergeCell ref="K17:L17"/>
    <mergeCell ref="N17:O17"/>
    <mergeCell ref="B18:C18"/>
    <mergeCell ref="H18:I18"/>
    <mergeCell ref="K18:L18"/>
    <mergeCell ref="N18:O18"/>
    <mergeCell ref="B19:C19"/>
    <mergeCell ref="H19:I19"/>
    <mergeCell ref="K19:L19"/>
    <mergeCell ref="N19:O19"/>
    <mergeCell ref="B20:C20"/>
    <mergeCell ref="H20:I20"/>
    <mergeCell ref="K20:L20"/>
    <mergeCell ref="N20:O20"/>
    <mergeCell ref="A21:P21"/>
    <mergeCell ref="D22:E22"/>
    <mergeCell ref="F22:G22"/>
    <mergeCell ref="H22:J22"/>
    <mergeCell ref="K22:M22"/>
    <mergeCell ref="N22:P22"/>
    <mergeCell ref="K23:L23"/>
    <mergeCell ref="N23:O23"/>
    <mergeCell ref="B24:C24"/>
    <mergeCell ref="H24:I24"/>
    <mergeCell ref="K24:L24"/>
    <mergeCell ref="N24:O24"/>
    <mergeCell ref="K25:L25"/>
    <mergeCell ref="N25:O25"/>
    <mergeCell ref="B26:C26"/>
    <mergeCell ref="H26:I26"/>
    <mergeCell ref="K26:L26"/>
    <mergeCell ref="N26:O26"/>
    <mergeCell ref="A37:B37"/>
    <mergeCell ref="A38:N38"/>
    <mergeCell ref="A39:P39"/>
    <mergeCell ref="A40:P40"/>
    <mergeCell ref="B27:C27"/>
    <mergeCell ref="H27:I27"/>
    <mergeCell ref="K27:L27"/>
    <mergeCell ref="N27:O27"/>
    <mergeCell ref="A28:P28"/>
    <mergeCell ref="A34:C34"/>
    <mergeCell ref="A22:A23"/>
    <mergeCell ref="B22:C23"/>
    <mergeCell ref="B15:C16"/>
    <mergeCell ref="B8:D9"/>
    <mergeCell ref="A35:C35"/>
    <mergeCell ref="G35:H35"/>
    <mergeCell ref="G34:H34"/>
    <mergeCell ref="B25:C25"/>
    <mergeCell ref="H25:I25"/>
    <mergeCell ref="H23:I23"/>
  </mergeCells>
  <printOptions/>
  <pageMargins left="0.71" right="0.71" top="0.75" bottom="0.75" header="0.31" footer="0.31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C54" sqref="C54"/>
    </sheetView>
  </sheetViews>
  <sheetFormatPr defaultColWidth="9.140625" defaultRowHeight="15"/>
  <cols>
    <col min="1" max="1" width="12.28125" style="6" customWidth="1"/>
    <col min="2" max="2" width="15.140625" style="6" customWidth="1"/>
    <col min="3" max="3" width="14.57421875" style="6" customWidth="1"/>
    <col min="4" max="4" width="14.28125" style="6" customWidth="1"/>
    <col min="5" max="5" width="14.57421875" style="6" customWidth="1"/>
    <col min="6" max="6" width="17.28125" style="6" customWidth="1"/>
    <col min="7" max="7" width="17.421875" style="6" customWidth="1"/>
    <col min="8" max="8" width="16.421875" style="6" customWidth="1"/>
    <col min="9" max="9" width="15.28125" style="6" customWidth="1"/>
    <col min="10" max="10" width="14.8515625" style="6" customWidth="1"/>
    <col min="11" max="11" width="15.140625" style="6" customWidth="1"/>
    <col min="12" max="12" width="14.7109375" style="6" customWidth="1"/>
    <col min="13" max="13" width="16.421875" style="6" customWidth="1"/>
    <col min="14" max="14" width="20.421875" style="6" customWidth="1"/>
    <col min="15" max="15" width="14.421875" style="6" customWidth="1"/>
    <col min="16" max="16" width="15.57421875" style="6" customWidth="1"/>
    <col min="17" max="16384" width="9.00390625" style="6" customWidth="1"/>
  </cols>
  <sheetData>
    <row r="1" spans="1:2" ht="20.25" customHeight="1">
      <c r="A1" s="61" t="s">
        <v>95</v>
      </c>
      <c r="B1" s="44"/>
    </row>
    <row r="2" spans="1:2" ht="27" customHeight="1">
      <c r="A2" s="61"/>
      <c r="B2" s="44"/>
    </row>
    <row r="3" spans="1:16" ht="34.5" customHeight="1">
      <c r="A3" s="166" t="s">
        <v>96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ht="12.75" customHeight="1"/>
    <row r="5" spans="1:16" ht="24.75" customHeight="1">
      <c r="A5" s="142" t="s">
        <v>47</v>
      </c>
      <c r="B5" s="142"/>
      <c r="C5" s="142"/>
      <c r="D5" s="142"/>
      <c r="E5" s="142"/>
      <c r="F5" s="142"/>
      <c r="G5" s="142"/>
      <c r="H5" s="142"/>
      <c r="I5" s="142"/>
      <c r="J5" s="142"/>
      <c r="N5" s="168" t="s">
        <v>97</v>
      </c>
      <c r="O5" s="168"/>
      <c r="P5" s="168"/>
    </row>
    <row r="6" spans="1:16" ht="7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N6" s="55"/>
      <c r="O6" s="55"/>
      <c r="P6" s="55"/>
    </row>
    <row r="7" spans="1:16" s="43" customFormat="1" ht="35.25" customHeight="1">
      <c r="A7" s="155" t="s">
        <v>98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/>
    </row>
    <row r="8" spans="1:16" s="43" customFormat="1" ht="48.75" customHeight="1">
      <c r="A8" s="174" t="s">
        <v>70</v>
      </c>
      <c r="B8" s="138"/>
      <c r="C8" s="138" t="s">
        <v>99</v>
      </c>
      <c r="D8" s="138"/>
      <c r="E8" s="138"/>
      <c r="F8" s="138"/>
      <c r="G8" s="193" t="s">
        <v>100</v>
      </c>
      <c r="H8" s="193"/>
      <c r="I8" s="193"/>
      <c r="J8" s="138" t="s">
        <v>101</v>
      </c>
      <c r="K8" s="138"/>
      <c r="L8" s="138"/>
      <c r="M8" s="138" t="s">
        <v>102</v>
      </c>
      <c r="N8" s="138"/>
      <c r="O8" s="138" t="s">
        <v>103</v>
      </c>
      <c r="P8" s="189"/>
    </row>
    <row r="9" spans="1:16" s="43" customFormat="1" ht="36.75" customHeight="1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</row>
    <row r="10" spans="1:16" ht="29.25" customHeight="1">
      <c r="A10" s="155" t="s">
        <v>104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</row>
    <row r="11" spans="1:16" s="31" customFormat="1" ht="39.75" customHeight="1">
      <c r="A11" s="174" t="s">
        <v>105</v>
      </c>
      <c r="B11" s="138"/>
      <c r="C11" s="138" t="s">
        <v>106</v>
      </c>
      <c r="D11" s="138"/>
      <c r="E11" s="138" t="s">
        <v>50</v>
      </c>
      <c r="F11" s="138"/>
      <c r="G11" s="138"/>
      <c r="H11" s="138" t="s">
        <v>51</v>
      </c>
      <c r="I11" s="138"/>
      <c r="J11" s="138"/>
      <c r="K11" s="138" t="s">
        <v>52</v>
      </c>
      <c r="L11" s="138"/>
      <c r="M11" s="138"/>
      <c r="N11" s="138" t="s">
        <v>53</v>
      </c>
      <c r="O11" s="138"/>
      <c r="P11" s="189"/>
    </row>
    <row r="12" spans="1:16" s="31" customFormat="1" ht="36.75" customHeight="1">
      <c r="A12" s="174"/>
      <c r="B12" s="138"/>
      <c r="C12" s="138"/>
      <c r="D12" s="138"/>
      <c r="E12" s="37" t="s">
        <v>54</v>
      </c>
      <c r="F12" s="37" t="s">
        <v>55</v>
      </c>
      <c r="G12" s="37" t="s">
        <v>56</v>
      </c>
      <c r="H12" s="37" t="s">
        <v>54</v>
      </c>
      <c r="I12" s="37" t="s">
        <v>55</v>
      </c>
      <c r="J12" s="37" t="s">
        <v>56</v>
      </c>
      <c r="K12" s="37" t="s">
        <v>54</v>
      </c>
      <c r="L12" s="37" t="s">
        <v>55</v>
      </c>
      <c r="M12" s="37" t="s">
        <v>56</v>
      </c>
      <c r="N12" s="158" t="s">
        <v>55</v>
      </c>
      <c r="O12" s="159"/>
      <c r="P12" s="41" t="s">
        <v>56</v>
      </c>
    </row>
    <row r="13" spans="1:16" s="31" customFormat="1" ht="36" customHeight="1">
      <c r="A13" s="175" t="s">
        <v>107</v>
      </c>
      <c r="B13" s="160"/>
      <c r="C13" s="160" t="s">
        <v>57</v>
      </c>
      <c r="D13" s="160"/>
      <c r="E13" s="46"/>
      <c r="F13" s="46"/>
      <c r="G13" s="46"/>
      <c r="H13" s="46"/>
      <c r="I13" s="46"/>
      <c r="J13" s="46"/>
      <c r="K13" s="46"/>
      <c r="L13" s="46"/>
      <c r="M13" s="46"/>
      <c r="N13" s="158"/>
      <c r="O13" s="159"/>
      <c r="P13" s="56"/>
    </row>
    <row r="14" spans="1:16" s="31" customFormat="1" ht="36" customHeight="1">
      <c r="A14" s="175"/>
      <c r="B14" s="160"/>
      <c r="C14" s="160" t="s">
        <v>58</v>
      </c>
      <c r="D14" s="160"/>
      <c r="E14" s="46"/>
      <c r="F14" s="46"/>
      <c r="G14" s="46"/>
      <c r="H14" s="48"/>
      <c r="I14" s="48"/>
      <c r="J14" s="48"/>
      <c r="K14" s="48"/>
      <c r="L14" s="48"/>
      <c r="M14" s="46"/>
      <c r="N14" s="158"/>
      <c r="O14" s="159"/>
      <c r="P14" s="57"/>
    </row>
    <row r="15" spans="1:16" s="31" customFormat="1" ht="36" customHeight="1">
      <c r="A15" s="175"/>
      <c r="B15" s="160"/>
      <c r="C15" s="160" t="s">
        <v>59</v>
      </c>
      <c r="D15" s="160"/>
      <c r="E15" s="46"/>
      <c r="F15" s="46"/>
      <c r="G15" s="46"/>
      <c r="H15" s="48"/>
      <c r="I15" s="48"/>
      <c r="J15" s="48"/>
      <c r="K15" s="48"/>
      <c r="L15" s="48"/>
      <c r="M15" s="46"/>
      <c r="N15" s="158"/>
      <c r="O15" s="159"/>
      <c r="P15" s="57"/>
    </row>
    <row r="16" spans="1:16" s="31" customFormat="1" ht="36" customHeight="1">
      <c r="A16" s="175" t="s">
        <v>108</v>
      </c>
      <c r="B16" s="160"/>
      <c r="C16" s="160" t="s">
        <v>57</v>
      </c>
      <c r="D16" s="160"/>
      <c r="E16" s="37"/>
      <c r="F16" s="37"/>
      <c r="G16" s="37"/>
      <c r="H16" s="37"/>
      <c r="I16" s="37"/>
      <c r="J16" s="37"/>
      <c r="K16" s="46"/>
      <c r="L16" s="46"/>
      <c r="M16" s="37"/>
      <c r="N16" s="158"/>
      <c r="O16" s="159"/>
      <c r="P16" s="56"/>
    </row>
    <row r="17" spans="1:16" s="31" customFormat="1" ht="36" customHeight="1">
      <c r="A17" s="175"/>
      <c r="B17" s="160"/>
      <c r="C17" s="160" t="s">
        <v>58</v>
      </c>
      <c r="D17" s="160"/>
      <c r="E17" s="37"/>
      <c r="F17" s="37"/>
      <c r="G17" s="37"/>
      <c r="H17" s="37"/>
      <c r="I17" s="37"/>
      <c r="J17" s="37"/>
      <c r="K17" s="46"/>
      <c r="L17" s="46"/>
      <c r="M17" s="37"/>
      <c r="N17" s="158"/>
      <c r="O17" s="159"/>
      <c r="P17" s="56"/>
    </row>
    <row r="18" spans="1:16" s="31" customFormat="1" ht="36" customHeight="1">
      <c r="A18" s="176"/>
      <c r="B18" s="177"/>
      <c r="C18" s="177" t="s">
        <v>59</v>
      </c>
      <c r="D18" s="177"/>
      <c r="E18" s="39"/>
      <c r="F18" s="39"/>
      <c r="G18" s="39"/>
      <c r="H18" s="39"/>
      <c r="I18" s="39"/>
      <c r="J18" s="39"/>
      <c r="K18" s="39"/>
      <c r="L18" s="39"/>
      <c r="M18" s="39"/>
      <c r="N18" s="164"/>
      <c r="O18" s="165"/>
      <c r="P18" s="75"/>
    </row>
    <row r="19" spans="1:16" ht="39" customHeight="1">
      <c r="A19" s="155" t="s">
        <v>109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7"/>
    </row>
    <row r="20" spans="1:16" s="43" customFormat="1" ht="36.75" customHeight="1">
      <c r="A20" s="184" t="s">
        <v>110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6"/>
    </row>
    <row r="21" spans="1:16" s="43" customFormat="1" ht="24.75" customHeight="1">
      <c r="A21" s="178" t="s">
        <v>35</v>
      </c>
      <c r="B21" s="179" t="s">
        <v>17</v>
      </c>
      <c r="C21" s="143" t="s">
        <v>54</v>
      </c>
      <c r="D21" s="187"/>
      <c r="E21" s="151" t="s">
        <v>111</v>
      </c>
      <c r="F21" s="151"/>
      <c r="G21" s="151" t="s">
        <v>112</v>
      </c>
      <c r="H21" s="151"/>
      <c r="I21" s="151" t="s">
        <v>113</v>
      </c>
      <c r="J21" s="151"/>
      <c r="K21" s="151" t="s">
        <v>114</v>
      </c>
      <c r="L21" s="151"/>
      <c r="M21" s="151" t="s">
        <v>115</v>
      </c>
      <c r="N21" s="151"/>
      <c r="O21" s="151" t="s">
        <v>64</v>
      </c>
      <c r="P21" s="188"/>
    </row>
    <row r="22" spans="1:16" s="43" customFormat="1" ht="54" customHeight="1">
      <c r="A22" s="178"/>
      <c r="B22" s="180"/>
      <c r="C22" s="52" t="s">
        <v>65</v>
      </c>
      <c r="D22" s="52" t="s">
        <v>66</v>
      </c>
      <c r="E22" s="52" t="s">
        <v>65</v>
      </c>
      <c r="F22" s="52" t="s">
        <v>66</v>
      </c>
      <c r="G22" s="52" t="s">
        <v>65</v>
      </c>
      <c r="H22" s="52" t="s">
        <v>66</v>
      </c>
      <c r="I22" s="52" t="s">
        <v>65</v>
      </c>
      <c r="J22" s="52" t="s">
        <v>66</v>
      </c>
      <c r="K22" s="52" t="s">
        <v>65</v>
      </c>
      <c r="L22" s="52" t="s">
        <v>66</v>
      </c>
      <c r="M22" s="52" t="s">
        <v>65</v>
      </c>
      <c r="N22" s="52" t="s">
        <v>66</v>
      </c>
      <c r="O22" s="52" t="s">
        <v>65</v>
      </c>
      <c r="P22" s="59" t="s">
        <v>66</v>
      </c>
    </row>
    <row r="23" spans="1:16" s="43" customFormat="1" ht="39" customHeight="1">
      <c r="A23" s="47">
        <v>1</v>
      </c>
      <c r="B23" s="52" t="s">
        <v>67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57"/>
    </row>
    <row r="24" spans="1:16" s="43" customFormat="1" ht="39" customHeight="1">
      <c r="A24" s="47">
        <v>2</v>
      </c>
      <c r="B24" s="52" t="s">
        <v>68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57"/>
    </row>
    <row r="25" spans="1:16" s="43" customFormat="1" ht="24.75" customHeight="1">
      <c r="A25" s="47">
        <v>3</v>
      </c>
      <c r="B25" s="52" t="s">
        <v>69</v>
      </c>
      <c r="C25" s="48"/>
      <c r="D25" s="48"/>
      <c r="E25" s="48"/>
      <c r="F25" s="48" t="s">
        <v>116</v>
      </c>
      <c r="G25" s="48"/>
      <c r="H25" s="48"/>
      <c r="I25" s="48"/>
      <c r="J25" s="48"/>
      <c r="K25" s="48"/>
      <c r="L25" s="48"/>
      <c r="M25" s="48"/>
      <c r="N25" s="48"/>
      <c r="O25" s="48"/>
      <c r="P25" s="57"/>
    </row>
    <row r="26" spans="1:16" s="43" customFormat="1" ht="24.75" customHeight="1">
      <c r="A26" s="66"/>
      <c r="B26" s="62" t="s">
        <v>70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76"/>
    </row>
    <row r="27" spans="1:16" s="43" customFormat="1" ht="42.75" customHeight="1">
      <c r="A27" s="184" t="s">
        <v>117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6"/>
    </row>
    <row r="28" spans="1:16" s="43" customFormat="1" ht="30.75" customHeight="1">
      <c r="A28" s="178" t="s">
        <v>35</v>
      </c>
      <c r="B28" s="179" t="s">
        <v>17</v>
      </c>
      <c r="C28" s="143" t="s">
        <v>54</v>
      </c>
      <c r="D28" s="187"/>
      <c r="E28" s="151" t="s">
        <v>111</v>
      </c>
      <c r="F28" s="151"/>
      <c r="G28" s="151" t="s">
        <v>112</v>
      </c>
      <c r="H28" s="151"/>
      <c r="I28" s="151" t="s">
        <v>113</v>
      </c>
      <c r="J28" s="151"/>
      <c r="K28" s="151" t="s">
        <v>114</v>
      </c>
      <c r="L28" s="151"/>
      <c r="M28" s="151" t="s">
        <v>115</v>
      </c>
      <c r="N28" s="151"/>
      <c r="O28" s="151" t="s">
        <v>64</v>
      </c>
      <c r="P28" s="188"/>
    </row>
    <row r="29" spans="1:16" s="43" customFormat="1" ht="54" customHeight="1">
      <c r="A29" s="178"/>
      <c r="B29" s="180"/>
      <c r="C29" s="52" t="s">
        <v>65</v>
      </c>
      <c r="D29" s="52" t="s">
        <v>66</v>
      </c>
      <c r="E29" s="52" t="s">
        <v>65</v>
      </c>
      <c r="F29" s="52" t="s">
        <v>66</v>
      </c>
      <c r="G29" s="52" t="s">
        <v>65</v>
      </c>
      <c r="H29" s="52" t="s">
        <v>66</v>
      </c>
      <c r="I29" s="52" t="s">
        <v>65</v>
      </c>
      <c r="J29" s="52" t="s">
        <v>66</v>
      </c>
      <c r="K29" s="52" t="s">
        <v>65</v>
      </c>
      <c r="L29" s="52" t="s">
        <v>66</v>
      </c>
      <c r="M29" s="52" t="s">
        <v>65</v>
      </c>
      <c r="N29" s="52" t="s">
        <v>66</v>
      </c>
      <c r="O29" s="52" t="s">
        <v>65</v>
      </c>
      <c r="P29" s="59" t="s">
        <v>66</v>
      </c>
    </row>
    <row r="30" spans="1:16" s="43" customFormat="1" ht="34.5" customHeight="1">
      <c r="A30" s="47">
        <v>1</v>
      </c>
      <c r="B30" s="52" t="s">
        <v>67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7"/>
    </row>
    <row r="31" spans="1:16" s="43" customFormat="1" ht="34.5" customHeight="1">
      <c r="A31" s="47">
        <v>2</v>
      </c>
      <c r="B31" s="52" t="s">
        <v>68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7"/>
    </row>
    <row r="32" spans="1:16" s="43" customFormat="1" ht="30.75" customHeight="1">
      <c r="A32" s="47">
        <v>3</v>
      </c>
      <c r="B32" s="52" t="s">
        <v>69</v>
      </c>
      <c r="C32" s="48"/>
      <c r="D32" s="48"/>
      <c r="E32" s="48"/>
      <c r="F32" s="48" t="s">
        <v>116</v>
      </c>
      <c r="G32" s="48"/>
      <c r="H32" s="48"/>
      <c r="I32" s="48"/>
      <c r="J32" s="48"/>
      <c r="K32" s="48"/>
      <c r="L32" s="48"/>
      <c r="M32" s="48"/>
      <c r="N32" s="48"/>
      <c r="O32" s="48"/>
      <c r="P32" s="57"/>
    </row>
    <row r="33" spans="1:16" s="43" customFormat="1" ht="24.75" customHeight="1">
      <c r="A33" s="49"/>
      <c r="B33" s="54" t="s">
        <v>70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8"/>
    </row>
    <row r="34" spans="1:16" ht="33.75" customHeight="1">
      <c r="A34" s="181" t="s">
        <v>118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3"/>
    </row>
    <row r="35" spans="1:16" s="43" customFormat="1" ht="48.75" customHeight="1">
      <c r="A35" s="47" t="s">
        <v>17</v>
      </c>
      <c r="B35" s="52" t="s">
        <v>54</v>
      </c>
      <c r="C35" s="17" t="s">
        <v>119</v>
      </c>
      <c r="D35" s="17" t="s">
        <v>120</v>
      </c>
      <c r="E35" s="17" t="s">
        <v>121</v>
      </c>
      <c r="F35" s="17" t="s">
        <v>122</v>
      </c>
      <c r="G35" s="17" t="s">
        <v>123</v>
      </c>
      <c r="H35" s="17" t="s">
        <v>124</v>
      </c>
      <c r="I35" s="17" t="s">
        <v>125</v>
      </c>
      <c r="J35" s="17" t="s">
        <v>126</v>
      </c>
      <c r="K35" s="17" t="s">
        <v>127</v>
      </c>
      <c r="L35" s="17" t="s">
        <v>86</v>
      </c>
      <c r="M35" s="52" t="s">
        <v>34</v>
      </c>
      <c r="N35" s="52" t="s">
        <v>34</v>
      </c>
      <c r="O35" s="52" t="s">
        <v>34</v>
      </c>
      <c r="P35" s="59" t="s">
        <v>34</v>
      </c>
    </row>
    <row r="36" spans="1:16" s="43" customFormat="1" ht="33" customHeight="1">
      <c r="A36" s="47" t="s">
        <v>87</v>
      </c>
      <c r="B36" s="5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57"/>
    </row>
    <row r="37" spans="1:16" s="43" customFormat="1" ht="33" customHeight="1">
      <c r="A37" s="47" t="s">
        <v>88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57"/>
    </row>
    <row r="38" spans="1:16" s="43" customFormat="1" ht="33" customHeight="1">
      <c r="A38" s="49" t="s">
        <v>70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8"/>
    </row>
    <row r="39" ht="18.75" customHeight="1"/>
    <row r="40" ht="12" customHeight="1"/>
    <row r="41" spans="1:11" s="5" customFormat="1" ht="24" customHeight="1">
      <c r="A41" s="139" t="s">
        <v>89</v>
      </c>
      <c r="B41" s="139"/>
      <c r="C41" s="139"/>
      <c r="D41" s="24"/>
      <c r="E41" s="24"/>
      <c r="F41" s="24"/>
      <c r="G41" s="140" t="s">
        <v>90</v>
      </c>
      <c r="H41" s="140"/>
      <c r="K41" s="5" t="s">
        <v>91</v>
      </c>
    </row>
    <row r="42" spans="1:8" s="5" customFormat="1" ht="28.5" customHeight="1">
      <c r="A42" s="139" t="s">
        <v>92</v>
      </c>
      <c r="B42" s="139"/>
      <c r="C42" s="139"/>
      <c r="D42" s="24"/>
      <c r="E42" s="24"/>
      <c r="F42" s="24"/>
      <c r="G42" s="140" t="s">
        <v>93</v>
      </c>
      <c r="H42" s="140"/>
    </row>
    <row r="43" spans="1:8" s="5" customFormat="1" ht="8.25" customHeight="1">
      <c r="A43" s="23"/>
      <c r="B43" s="23"/>
      <c r="C43" s="23"/>
      <c r="D43" s="24"/>
      <c r="E43" s="24"/>
      <c r="F43" s="24"/>
      <c r="G43" s="25"/>
      <c r="H43" s="25"/>
    </row>
    <row r="44" spans="1:8" s="5" customFormat="1" ht="27.75" customHeight="1">
      <c r="A44" s="139" t="s">
        <v>42</v>
      </c>
      <c r="B44" s="139"/>
      <c r="C44" s="23"/>
      <c r="D44" s="24"/>
      <c r="E44" s="24"/>
      <c r="F44" s="24"/>
      <c r="G44" s="25"/>
      <c r="H44" s="25"/>
    </row>
    <row r="45" spans="1:16" s="34" customFormat="1" ht="20.25" customHeight="1">
      <c r="A45" s="141" t="s">
        <v>128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</row>
    <row r="46" spans="1:16" s="34" customFormat="1" ht="20.25" customHeight="1">
      <c r="A46" s="141" t="s">
        <v>129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ht="24.75" customHeight="1">
      <c r="A47" s="141" t="s">
        <v>310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</row>
    <row r="48" spans="1:16" ht="24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</sheetData>
  <sheetProtection/>
  <mergeCells count="68">
    <mergeCell ref="A3:P3"/>
    <mergeCell ref="A5:J5"/>
    <mergeCell ref="N5:P5"/>
    <mergeCell ref="A7:P7"/>
    <mergeCell ref="A8:B8"/>
    <mergeCell ref="C8:F8"/>
    <mergeCell ref="G8:I8"/>
    <mergeCell ref="J8:L8"/>
    <mergeCell ref="M8:N8"/>
    <mergeCell ref="O8:P8"/>
    <mergeCell ref="A9:B9"/>
    <mergeCell ref="C9:F9"/>
    <mergeCell ref="G9:I9"/>
    <mergeCell ref="J9:L9"/>
    <mergeCell ref="M9:N9"/>
    <mergeCell ref="O9:P9"/>
    <mergeCell ref="A10:P10"/>
    <mergeCell ref="E11:G11"/>
    <mergeCell ref="H11:J11"/>
    <mergeCell ref="K11:M11"/>
    <mergeCell ref="N11:P11"/>
    <mergeCell ref="N12:O12"/>
    <mergeCell ref="C13:D13"/>
    <mergeCell ref="N13:O13"/>
    <mergeCell ref="C14:D14"/>
    <mergeCell ref="N14:O14"/>
    <mergeCell ref="C15:D15"/>
    <mergeCell ref="N15:O15"/>
    <mergeCell ref="I21:J21"/>
    <mergeCell ref="K21:L21"/>
    <mergeCell ref="M21:N21"/>
    <mergeCell ref="O21:P21"/>
    <mergeCell ref="C16:D16"/>
    <mergeCell ref="N16:O16"/>
    <mergeCell ref="C17:D17"/>
    <mergeCell ref="N17:O17"/>
    <mergeCell ref="C18:D18"/>
    <mergeCell ref="N18:O18"/>
    <mergeCell ref="G28:H28"/>
    <mergeCell ref="I28:J28"/>
    <mergeCell ref="K28:L28"/>
    <mergeCell ref="M28:N28"/>
    <mergeCell ref="O28:P28"/>
    <mergeCell ref="A19:P19"/>
    <mergeCell ref="A20:P20"/>
    <mergeCell ref="C21:D21"/>
    <mergeCell ref="E21:F21"/>
    <mergeCell ref="G21:H21"/>
    <mergeCell ref="A47:P47"/>
    <mergeCell ref="A21:A22"/>
    <mergeCell ref="A28:A29"/>
    <mergeCell ref="B21:B22"/>
    <mergeCell ref="B28:B29"/>
    <mergeCell ref="A34:P34"/>
    <mergeCell ref="A41:C41"/>
    <mergeCell ref="G41:H41"/>
    <mergeCell ref="A42:C42"/>
    <mergeCell ref="G42:H42"/>
    <mergeCell ref="A16:B18"/>
    <mergeCell ref="A13:B15"/>
    <mergeCell ref="A11:B12"/>
    <mergeCell ref="C11:D12"/>
    <mergeCell ref="A45:P45"/>
    <mergeCell ref="A46:P46"/>
    <mergeCell ref="A44:B44"/>
    <mergeCell ref="A27:P27"/>
    <mergeCell ref="C28:D28"/>
    <mergeCell ref="E28:F28"/>
  </mergeCells>
  <printOptions/>
  <pageMargins left="0.71" right="0.71" top="0.75" bottom="0.75" header="0.31" footer="0.31"/>
  <pageSetup fitToHeight="1" fitToWidth="1"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9">
      <selection activeCell="D55" sqref="D55"/>
    </sheetView>
  </sheetViews>
  <sheetFormatPr defaultColWidth="9.140625" defaultRowHeight="15"/>
  <cols>
    <col min="1" max="1" width="11.28125" style="6" customWidth="1"/>
    <col min="2" max="2" width="15.421875" style="6" customWidth="1"/>
    <col min="3" max="3" width="14.421875" style="6" customWidth="1"/>
    <col min="4" max="4" width="12.421875" style="6" customWidth="1"/>
    <col min="5" max="5" width="14.00390625" style="6" customWidth="1"/>
    <col min="6" max="6" width="13.421875" style="6" customWidth="1"/>
    <col min="7" max="7" width="16.421875" style="6" customWidth="1"/>
    <col min="8" max="8" width="16.00390625" style="6" customWidth="1"/>
    <col min="9" max="9" width="12.28125" style="6" customWidth="1"/>
    <col min="10" max="10" width="14.140625" style="6" customWidth="1"/>
    <col min="11" max="11" width="12.8515625" style="6" customWidth="1"/>
    <col min="12" max="12" width="13.28125" style="6" customWidth="1"/>
    <col min="13" max="13" width="12.421875" style="6" customWidth="1"/>
    <col min="14" max="14" width="12.28125" style="6" customWidth="1"/>
    <col min="15" max="15" width="12.57421875" style="6" customWidth="1"/>
    <col min="16" max="16" width="11.421875" style="6" customWidth="1"/>
    <col min="17" max="17" width="10.140625" style="6" customWidth="1"/>
    <col min="18" max="16384" width="9.00390625" style="6" customWidth="1"/>
  </cols>
  <sheetData>
    <row r="1" spans="1:3" ht="33" customHeight="1">
      <c r="A1" s="61" t="s">
        <v>130</v>
      </c>
      <c r="B1" s="44"/>
      <c r="C1" s="44"/>
    </row>
    <row r="2" spans="1:17" ht="34.5" customHeight="1">
      <c r="A2" s="166" t="s">
        <v>131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ht="12.75" customHeight="1"/>
    <row r="4" spans="1:17" ht="24.75" customHeight="1">
      <c r="A4" s="142" t="s">
        <v>47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N4" s="168" t="s">
        <v>132</v>
      </c>
      <c r="O4" s="168"/>
      <c r="P4" s="168"/>
      <c r="Q4" s="168"/>
    </row>
    <row r="5" spans="1:17" ht="9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N5" s="55"/>
      <c r="O5" s="55"/>
      <c r="P5" s="55"/>
      <c r="Q5" s="55"/>
    </row>
    <row r="6" spans="1:17" s="43" customFormat="1" ht="28.5" customHeight="1">
      <c r="A6" s="155" t="s">
        <v>133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156"/>
      <c r="N6" s="156"/>
      <c r="O6" s="156"/>
      <c r="P6" s="156"/>
      <c r="Q6" s="157"/>
    </row>
    <row r="7" spans="1:17" s="43" customFormat="1" ht="28.5" customHeight="1">
      <c r="A7" s="36" t="s">
        <v>35</v>
      </c>
      <c r="B7" s="37" t="s">
        <v>17</v>
      </c>
      <c r="C7" s="138" t="s">
        <v>134</v>
      </c>
      <c r="D7" s="138"/>
      <c r="E7" s="138" t="s">
        <v>135</v>
      </c>
      <c r="F7" s="138"/>
      <c r="G7" s="138" t="s">
        <v>136</v>
      </c>
      <c r="H7" s="138"/>
      <c r="I7" s="138" t="s">
        <v>137</v>
      </c>
      <c r="J7" s="138"/>
      <c r="K7" s="138" t="s">
        <v>138</v>
      </c>
      <c r="L7" s="138"/>
      <c r="M7" s="48"/>
      <c r="N7" s="48"/>
      <c r="O7" s="48"/>
      <c r="P7" s="48"/>
      <c r="Q7" s="57"/>
    </row>
    <row r="8" spans="1:17" s="43" customFormat="1" ht="34.5" customHeight="1">
      <c r="A8" s="36">
        <v>1</v>
      </c>
      <c r="B8" s="37" t="s">
        <v>87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46"/>
      <c r="N8" s="46"/>
      <c r="O8" s="46"/>
      <c r="P8" s="46"/>
      <c r="Q8" s="56"/>
    </row>
    <row r="9" spans="1:17" s="43" customFormat="1" ht="34.5" customHeight="1">
      <c r="A9" s="65">
        <v>2</v>
      </c>
      <c r="B9" s="37" t="s">
        <v>88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69"/>
      <c r="N9" s="69"/>
      <c r="O9" s="69"/>
      <c r="P9" s="69"/>
      <c r="Q9" s="73"/>
    </row>
    <row r="10" spans="1:17" s="43" customFormat="1" ht="34.5" customHeight="1">
      <c r="A10" s="38"/>
      <c r="B10" s="39" t="s">
        <v>70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70"/>
      <c r="N10" s="70"/>
      <c r="O10" s="70"/>
      <c r="P10" s="70"/>
      <c r="Q10" s="74"/>
    </row>
    <row r="11" spans="1:17" ht="35.25" customHeight="1">
      <c r="A11" s="169" t="s">
        <v>139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/>
    </row>
    <row r="12" spans="1:17" s="31" customFormat="1" ht="42.75" customHeight="1">
      <c r="A12" s="174" t="s">
        <v>35</v>
      </c>
      <c r="B12" s="138" t="s">
        <v>17</v>
      </c>
      <c r="C12" s="138"/>
      <c r="D12" s="138"/>
      <c r="E12" s="138" t="s">
        <v>50</v>
      </c>
      <c r="F12" s="138"/>
      <c r="G12" s="138"/>
      <c r="H12" s="158" t="s">
        <v>51</v>
      </c>
      <c r="I12" s="172"/>
      <c r="J12" s="172"/>
      <c r="K12" s="158" t="s">
        <v>52</v>
      </c>
      <c r="L12" s="172"/>
      <c r="M12" s="172"/>
      <c r="N12" s="158" t="s">
        <v>53</v>
      </c>
      <c r="O12" s="172"/>
      <c r="P12" s="172"/>
      <c r="Q12" s="189" t="s">
        <v>140</v>
      </c>
    </row>
    <row r="13" spans="1:17" s="31" customFormat="1" ht="30" customHeight="1">
      <c r="A13" s="174"/>
      <c r="B13" s="138"/>
      <c r="C13" s="138"/>
      <c r="D13" s="138"/>
      <c r="E13" s="37" t="s">
        <v>54</v>
      </c>
      <c r="F13" s="37" t="s">
        <v>55</v>
      </c>
      <c r="G13" s="37" t="s">
        <v>56</v>
      </c>
      <c r="H13" s="37" t="s">
        <v>54</v>
      </c>
      <c r="I13" s="37" t="s">
        <v>55</v>
      </c>
      <c r="J13" s="37" t="s">
        <v>56</v>
      </c>
      <c r="K13" s="37" t="s">
        <v>54</v>
      </c>
      <c r="L13" s="37" t="s">
        <v>55</v>
      </c>
      <c r="M13" s="37" t="s">
        <v>56</v>
      </c>
      <c r="N13" s="158" t="s">
        <v>55</v>
      </c>
      <c r="O13" s="159"/>
      <c r="P13" s="37" t="s">
        <v>56</v>
      </c>
      <c r="Q13" s="189"/>
    </row>
    <row r="14" spans="1:17" s="31" customFormat="1" ht="30.75" customHeight="1">
      <c r="A14" s="36">
        <v>1</v>
      </c>
      <c r="B14" s="160" t="s">
        <v>57</v>
      </c>
      <c r="C14" s="160"/>
      <c r="D14" s="160"/>
      <c r="E14" s="46"/>
      <c r="F14" s="46"/>
      <c r="G14" s="46"/>
      <c r="H14" s="46"/>
      <c r="I14" s="46"/>
      <c r="J14" s="46"/>
      <c r="K14" s="46"/>
      <c r="L14" s="46"/>
      <c r="M14" s="46"/>
      <c r="N14" s="158"/>
      <c r="O14" s="159"/>
      <c r="P14" s="46"/>
      <c r="Q14" s="57"/>
    </row>
    <row r="15" spans="1:17" s="43" customFormat="1" ht="34.5" customHeight="1">
      <c r="A15" s="47">
        <v>2</v>
      </c>
      <c r="B15" s="160" t="s">
        <v>58</v>
      </c>
      <c r="C15" s="160"/>
      <c r="D15" s="160"/>
      <c r="E15" s="46"/>
      <c r="F15" s="46"/>
      <c r="G15" s="46"/>
      <c r="H15" s="48"/>
      <c r="I15" s="48"/>
      <c r="J15" s="48"/>
      <c r="K15" s="48"/>
      <c r="L15" s="48"/>
      <c r="M15" s="46"/>
      <c r="N15" s="158"/>
      <c r="O15" s="159"/>
      <c r="P15" s="46"/>
      <c r="Q15" s="57"/>
    </row>
    <row r="16" spans="1:17" s="43" customFormat="1" ht="31.5" customHeight="1">
      <c r="A16" s="49">
        <v>3</v>
      </c>
      <c r="B16" s="161" t="s">
        <v>59</v>
      </c>
      <c r="C16" s="162"/>
      <c r="D16" s="163"/>
      <c r="E16" s="50"/>
      <c r="F16" s="50"/>
      <c r="G16" s="50"/>
      <c r="H16" s="51"/>
      <c r="I16" s="51"/>
      <c r="J16" s="51"/>
      <c r="K16" s="51"/>
      <c r="L16" s="51"/>
      <c r="M16" s="50"/>
      <c r="N16" s="194"/>
      <c r="O16" s="195"/>
      <c r="P16" s="50"/>
      <c r="Q16" s="58"/>
    </row>
    <row r="17" spans="1:17" ht="35.25" customHeight="1">
      <c r="A17" s="155" t="s">
        <v>141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7"/>
    </row>
    <row r="18" spans="1:17" s="43" customFormat="1" ht="36.75" customHeight="1">
      <c r="A18" s="184" t="s">
        <v>142</v>
      </c>
      <c r="B18" s="185"/>
      <c r="C18" s="185"/>
      <c r="D18" s="185"/>
      <c r="E18" s="185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85"/>
      <c r="Q18" s="186"/>
    </row>
    <row r="19" spans="1:17" s="43" customFormat="1" ht="36" customHeight="1">
      <c r="A19" s="132" t="s">
        <v>35</v>
      </c>
      <c r="B19" s="134" t="s">
        <v>17</v>
      </c>
      <c r="C19" s="135"/>
      <c r="D19" s="143" t="s">
        <v>54</v>
      </c>
      <c r="E19" s="144"/>
      <c r="F19" s="151" t="s">
        <v>143</v>
      </c>
      <c r="G19" s="151"/>
      <c r="H19" s="151" t="s">
        <v>144</v>
      </c>
      <c r="I19" s="151"/>
      <c r="J19" s="151" t="s">
        <v>63</v>
      </c>
      <c r="K19" s="151"/>
      <c r="L19" s="151" t="s">
        <v>145</v>
      </c>
      <c r="M19" s="151"/>
      <c r="N19" s="151" t="s">
        <v>146</v>
      </c>
      <c r="O19" s="151"/>
      <c r="P19" s="153" t="s">
        <v>147</v>
      </c>
      <c r="Q19" s="154"/>
    </row>
    <row r="20" spans="1:17" s="43" customFormat="1" ht="66.75" customHeight="1">
      <c r="A20" s="133"/>
      <c r="B20" s="136"/>
      <c r="C20" s="137"/>
      <c r="D20" s="52" t="s">
        <v>65</v>
      </c>
      <c r="E20" s="52" t="s">
        <v>66</v>
      </c>
      <c r="F20" s="52" t="s">
        <v>65</v>
      </c>
      <c r="G20" s="52" t="s">
        <v>66</v>
      </c>
      <c r="H20" s="52" t="s">
        <v>65</v>
      </c>
      <c r="I20" s="52" t="s">
        <v>66</v>
      </c>
      <c r="J20" s="52" t="s">
        <v>65</v>
      </c>
      <c r="K20" s="52" t="s">
        <v>66</v>
      </c>
      <c r="L20" s="52" t="s">
        <v>65</v>
      </c>
      <c r="M20" s="52" t="s">
        <v>66</v>
      </c>
      <c r="N20" s="52" t="s">
        <v>65</v>
      </c>
      <c r="O20" s="52" t="s">
        <v>66</v>
      </c>
      <c r="P20" s="53" t="s">
        <v>65</v>
      </c>
      <c r="Q20" s="57" t="s">
        <v>66</v>
      </c>
    </row>
    <row r="21" spans="1:17" s="43" customFormat="1" ht="42" customHeight="1">
      <c r="A21" s="47">
        <v>1</v>
      </c>
      <c r="B21" s="143" t="s">
        <v>67</v>
      </c>
      <c r="C21" s="144"/>
      <c r="D21" s="67"/>
      <c r="E21" s="48"/>
      <c r="F21" s="63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7"/>
    </row>
    <row r="22" spans="1:17" s="43" customFormat="1" ht="33.75" customHeight="1">
      <c r="A22" s="47">
        <v>2</v>
      </c>
      <c r="B22" s="143" t="s">
        <v>68</v>
      </c>
      <c r="C22" s="144"/>
      <c r="D22" s="67"/>
      <c r="E22" s="48"/>
      <c r="F22" s="63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7"/>
    </row>
    <row r="23" spans="1:17" s="43" customFormat="1" ht="28.5" customHeight="1">
      <c r="A23" s="47">
        <v>3</v>
      </c>
      <c r="B23" s="143" t="s">
        <v>69</v>
      </c>
      <c r="C23" s="144"/>
      <c r="D23" s="67"/>
      <c r="E23" s="48"/>
      <c r="F23" s="63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7"/>
    </row>
    <row r="24" spans="1:17" s="43" customFormat="1" ht="30" customHeight="1">
      <c r="A24" s="47"/>
      <c r="B24" s="143" t="s">
        <v>148</v>
      </c>
      <c r="C24" s="144"/>
      <c r="D24" s="67"/>
      <c r="E24" s="48"/>
      <c r="F24" s="63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7"/>
    </row>
    <row r="25" spans="1:17" s="43" customFormat="1" ht="28.5" customHeight="1">
      <c r="A25" s="184" t="s">
        <v>149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6"/>
    </row>
    <row r="26" spans="1:17" s="43" customFormat="1" ht="36" customHeight="1">
      <c r="A26" s="132" t="s">
        <v>35</v>
      </c>
      <c r="B26" s="134" t="s">
        <v>17</v>
      </c>
      <c r="C26" s="135"/>
      <c r="D26" s="143" t="s">
        <v>54</v>
      </c>
      <c r="E26" s="144"/>
      <c r="F26" s="151" t="s">
        <v>143</v>
      </c>
      <c r="G26" s="151"/>
      <c r="H26" s="151" t="s">
        <v>144</v>
      </c>
      <c r="I26" s="151"/>
      <c r="J26" s="151" t="s">
        <v>63</v>
      </c>
      <c r="K26" s="151"/>
      <c r="L26" s="151" t="s">
        <v>145</v>
      </c>
      <c r="M26" s="151"/>
      <c r="N26" s="151" t="s">
        <v>146</v>
      </c>
      <c r="O26" s="151"/>
      <c r="P26" s="153" t="s">
        <v>147</v>
      </c>
      <c r="Q26" s="154"/>
    </row>
    <row r="27" spans="1:17" s="43" customFormat="1" ht="60.75" customHeight="1">
      <c r="A27" s="133"/>
      <c r="B27" s="136"/>
      <c r="C27" s="137"/>
      <c r="D27" s="52" t="s">
        <v>65</v>
      </c>
      <c r="E27" s="52" t="s">
        <v>66</v>
      </c>
      <c r="F27" s="52" t="s">
        <v>65</v>
      </c>
      <c r="G27" s="52" t="s">
        <v>66</v>
      </c>
      <c r="H27" s="52" t="s">
        <v>65</v>
      </c>
      <c r="I27" s="52" t="s">
        <v>66</v>
      </c>
      <c r="J27" s="52" t="s">
        <v>65</v>
      </c>
      <c r="K27" s="52" t="s">
        <v>66</v>
      </c>
      <c r="L27" s="52" t="s">
        <v>65</v>
      </c>
      <c r="M27" s="52" t="s">
        <v>66</v>
      </c>
      <c r="N27" s="52" t="s">
        <v>65</v>
      </c>
      <c r="O27" s="52" t="s">
        <v>66</v>
      </c>
      <c r="P27" s="53" t="s">
        <v>65</v>
      </c>
      <c r="Q27" s="57" t="s">
        <v>66</v>
      </c>
    </row>
    <row r="28" spans="1:17" s="43" customFormat="1" ht="42" customHeight="1">
      <c r="A28" s="47">
        <v>1</v>
      </c>
      <c r="B28" s="143" t="s">
        <v>67</v>
      </c>
      <c r="C28" s="14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7"/>
    </row>
    <row r="29" spans="1:17" s="43" customFormat="1" ht="33.75" customHeight="1">
      <c r="A29" s="47">
        <v>2</v>
      </c>
      <c r="B29" s="143" t="s">
        <v>68</v>
      </c>
      <c r="C29" s="144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7"/>
    </row>
    <row r="30" spans="1:17" s="43" customFormat="1" ht="28.5" customHeight="1">
      <c r="A30" s="47">
        <v>3</v>
      </c>
      <c r="B30" s="143" t="s">
        <v>69</v>
      </c>
      <c r="C30" s="144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7"/>
    </row>
    <row r="31" spans="1:17" s="43" customFormat="1" ht="30" customHeight="1">
      <c r="A31" s="49"/>
      <c r="B31" s="194" t="s">
        <v>148</v>
      </c>
      <c r="C31" s="19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8"/>
    </row>
    <row r="32" spans="1:17" ht="33.75" customHeight="1">
      <c r="A32" s="196" t="s">
        <v>150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8"/>
    </row>
    <row r="33" spans="1:17" s="43" customFormat="1" ht="115.5" customHeight="1">
      <c r="A33" s="47" t="s">
        <v>17</v>
      </c>
      <c r="B33" s="52" t="s">
        <v>54</v>
      </c>
      <c r="C33" s="17" t="s">
        <v>151</v>
      </c>
      <c r="D33" s="17" t="s">
        <v>152</v>
      </c>
      <c r="E33" s="17" t="s">
        <v>153</v>
      </c>
      <c r="F33" s="17" t="s">
        <v>154</v>
      </c>
      <c r="G33" s="17" t="s">
        <v>155</v>
      </c>
      <c r="H33" s="17" t="s">
        <v>156</v>
      </c>
      <c r="I33" s="17" t="s">
        <v>157</v>
      </c>
      <c r="J33" s="17" t="s">
        <v>158</v>
      </c>
      <c r="K33" s="17" t="s">
        <v>159</v>
      </c>
      <c r="L33" s="17" t="s">
        <v>160</v>
      </c>
      <c r="M33" s="17" t="s">
        <v>86</v>
      </c>
      <c r="N33" s="17" t="s">
        <v>34</v>
      </c>
      <c r="O33" s="17" t="s">
        <v>34</v>
      </c>
      <c r="P33" s="17" t="s">
        <v>34</v>
      </c>
      <c r="Q33" s="59" t="s">
        <v>34</v>
      </c>
    </row>
    <row r="34" spans="1:17" s="43" customFormat="1" ht="46.5" customHeight="1">
      <c r="A34" s="47" t="s">
        <v>87</v>
      </c>
      <c r="B34" s="52"/>
      <c r="C34" s="48"/>
      <c r="D34" s="48"/>
      <c r="E34" s="48"/>
      <c r="F34" s="17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59"/>
    </row>
    <row r="35" spans="1:17" s="43" customFormat="1" ht="46.5" customHeight="1">
      <c r="A35" s="66" t="s">
        <v>88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71"/>
      <c r="Q35" s="59"/>
    </row>
    <row r="36" spans="1:17" s="43" customFormat="1" ht="46.5" customHeight="1">
      <c r="A36" s="49" t="s">
        <v>70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72"/>
      <c r="Q36" s="60"/>
    </row>
    <row r="37" ht="21.75" customHeight="1"/>
    <row r="38" spans="1:11" s="5" customFormat="1" ht="24" customHeight="1">
      <c r="A38" s="139" t="s">
        <v>89</v>
      </c>
      <c r="B38" s="139"/>
      <c r="C38" s="139"/>
      <c r="D38" s="24"/>
      <c r="E38" s="24"/>
      <c r="F38" s="24"/>
      <c r="G38" s="140" t="s">
        <v>90</v>
      </c>
      <c r="H38" s="140"/>
      <c r="K38" s="5" t="s">
        <v>91</v>
      </c>
    </row>
    <row r="39" spans="1:8" s="5" customFormat="1" ht="28.5" customHeight="1">
      <c r="A39" s="139" t="s">
        <v>92</v>
      </c>
      <c r="B39" s="139"/>
      <c r="C39" s="139"/>
      <c r="D39" s="24"/>
      <c r="E39" s="24"/>
      <c r="F39" s="24"/>
      <c r="G39" s="140" t="s">
        <v>93</v>
      </c>
      <c r="H39" s="140"/>
    </row>
    <row r="40" spans="1:8" s="5" customFormat="1" ht="8.25" customHeight="1">
      <c r="A40" s="23"/>
      <c r="B40" s="23"/>
      <c r="C40" s="23"/>
      <c r="D40" s="24"/>
      <c r="E40" s="24"/>
      <c r="F40" s="24"/>
      <c r="G40" s="25"/>
      <c r="H40" s="25"/>
    </row>
    <row r="41" spans="1:8" s="5" customFormat="1" ht="18" customHeight="1">
      <c r="A41" s="139" t="s">
        <v>42</v>
      </c>
      <c r="B41" s="139"/>
      <c r="C41" s="23"/>
      <c r="D41" s="24"/>
      <c r="E41" s="24"/>
      <c r="F41" s="24"/>
      <c r="G41" s="25"/>
      <c r="H41" s="25"/>
    </row>
    <row r="42" spans="1:16" ht="20.2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7" s="34" customFormat="1" ht="21" customHeight="1">
      <c r="A43" s="141" t="s">
        <v>161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6" ht="24.75" customHeight="1">
      <c r="A44" s="141" t="s">
        <v>311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</sheetData>
  <sheetProtection/>
  <mergeCells count="77">
    <mergeCell ref="A2:Q2"/>
    <mergeCell ref="A4:K4"/>
    <mergeCell ref="N4:Q4"/>
    <mergeCell ref="A6:Q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A11:Q11"/>
    <mergeCell ref="E12:G12"/>
    <mergeCell ref="H12:J12"/>
    <mergeCell ref="K12:M12"/>
    <mergeCell ref="N12:P12"/>
    <mergeCell ref="N13:O13"/>
    <mergeCell ref="B14:D14"/>
    <mergeCell ref="N14:O14"/>
    <mergeCell ref="L19:M19"/>
    <mergeCell ref="N19:O19"/>
    <mergeCell ref="B15:D15"/>
    <mergeCell ref="N15:O15"/>
    <mergeCell ref="B16:D16"/>
    <mergeCell ref="N16:O16"/>
    <mergeCell ref="A17:Q17"/>
    <mergeCell ref="A18:Q18"/>
    <mergeCell ref="P19:Q19"/>
    <mergeCell ref="B21:C21"/>
    <mergeCell ref="B22:C22"/>
    <mergeCell ref="B23:C23"/>
    <mergeCell ref="B24:C24"/>
    <mergeCell ref="A25:Q25"/>
    <mergeCell ref="D19:E19"/>
    <mergeCell ref="F19:G19"/>
    <mergeCell ref="H19:I19"/>
    <mergeCell ref="J19:K19"/>
    <mergeCell ref="A32:Q32"/>
    <mergeCell ref="D26:E26"/>
    <mergeCell ref="F26:G26"/>
    <mergeCell ref="H26:I26"/>
    <mergeCell ref="J26:K26"/>
    <mergeCell ref="L26:M26"/>
    <mergeCell ref="N26:O26"/>
    <mergeCell ref="G38:H38"/>
    <mergeCell ref="A39:C39"/>
    <mergeCell ref="G39:H39"/>
    <mergeCell ref="A41:B41"/>
    <mergeCell ref="A42:P42"/>
    <mergeCell ref="P26:Q26"/>
    <mergeCell ref="B28:C28"/>
    <mergeCell ref="B29:C29"/>
    <mergeCell ref="B30:C30"/>
    <mergeCell ref="B31:C31"/>
    <mergeCell ref="A43:Q43"/>
    <mergeCell ref="A44:P44"/>
    <mergeCell ref="A12:A13"/>
    <mergeCell ref="A19:A20"/>
    <mergeCell ref="A26:A27"/>
    <mergeCell ref="Q12:Q13"/>
    <mergeCell ref="B12:D13"/>
    <mergeCell ref="B19:C20"/>
    <mergeCell ref="B26:C27"/>
    <mergeCell ref="A38:C38"/>
  </mergeCells>
  <printOptions/>
  <pageMargins left="0" right="0" top="0" bottom="0" header="0" footer="0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C53" sqref="C53"/>
    </sheetView>
  </sheetViews>
  <sheetFormatPr defaultColWidth="9.140625" defaultRowHeight="15"/>
  <cols>
    <col min="1" max="1" width="11.28125" style="6" customWidth="1"/>
    <col min="2" max="2" width="15.7109375" style="6" customWidth="1"/>
    <col min="3" max="3" width="16.140625" style="6" customWidth="1"/>
    <col min="4" max="4" width="12.421875" style="6" customWidth="1"/>
    <col min="5" max="5" width="13.421875" style="6" customWidth="1"/>
    <col min="6" max="6" width="14.28125" style="6" customWidth="1"/>
    <col min="7" max="7" width="15.7109375" style="6" customWidth="1"/>
    <col min="8" max="8" width="14.421875" style="6" customWidth="1"/>
    <col min="9" max="9" width="12.8515625" style="6" customWidth="1"/>
    <col min="10" max="10" width="13.7109375" style="6" customWidth="1"/>
    <col min="11" max="11" width="14.140625" style="6" customWidth="1"/>
    <col min="12" max="12" width="13.57421875" style="6" customWidth="1"/>
    <col min="13" max="13" width="13.421875" style="6" customWidth="1"/>
    <col min="14" max="14" width="11.28125" style="6" customWidth="1"/>
    <col min="15" max="15" width="12.421875" style="6" customWidth="1"/>
    <col min="16" max="16" width="11.57421875" style="6" customWidth="1"/>
    <col min="17" max="17" width="9.57421875" style="6" customWidth="1"/>
    <col min="18" max="16384" width="9.00390625" style="6" customWidth="1"/>
  </cols>
  <sheetData>
    <row r="1" spans="1:5" ht="30" customHeight="1">
      <c r="A1" s="61" t="s">
        <v>162</v>
      </c>
      <c r="B1" s="44"/>
      <c r="C1" s="44"/>
      <c r="D1" s="44"/>
      <c r="E1" s="44"/>
    </row>
    <row r="2" spans="1:16" ht="34.5" customHeight="1">
      <c r="A2" s="166" t="s">
        <v>163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ht="12.75" customHeight="1"/>
    <row r="4" spans="1:16" ht="24.75" customHeight="1">
      <c r="A4" s="142" t="s">
        <v>47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N4" s="168" t="s">
        <v>132</v>
      </c>
      <c r="O4" s="168"/>
      <c r="P4" s="168"/>
    </row>
    <row r="5" spans="1:16" ht="7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N5" s="55"/>
      <c r="O5" s="55"/>
      <c r="P5" s="55"/>
    </row>
    <row r="6" spans="1:16" ht="45" customHeight="1">
      <c r="A6" s="169" t="s">
        <v>164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1:16" s="43" customFormat="1" ht="37.5" customHeight="1">
      <c r="A7" s="36" t="s">
        <v>35</v>
      </c>
      <c r="B7" s="52" t="s">
        <v>17</v>
      </c>
      <c r="C7" s="52" t="s">
        <v>165</v>
      </c>
      <c r="D7" s="52" t="s">
        <v>166</v>
      </c>
      <c r="E7" s="151" t="s">
        <v>167</v>
      </c>
      <c r="F7" s="151"/>
      <c r="G7" s="151" t="s">
        <v>168</v>
      </c>
      <c r="H7" s="151"/>
      <c r="I7" s="151" t="s">
        <v>169</v>
      </c>
      <c r="J7" s="151"/>
      <c r="K7" s="151" t="s">
        <v>170</v>
      </c>
      <c r="L7" s="151"/>
      <c r="M7" s="151" t="s">
        <v>171</v>
      </c>
      <c r="N7" s="151"/>
      <c r="O7" s="151" t="s">
        <v>172</v>
      </c>
      <c r="P7" s="188"/>
    </row>
    <row r="8" spans="1:16" s="43" customFormat="1" ht="33" customHeight="1">
      <c r="A8" s="36">
        <v>1</v>
      </c>
      <c r="B8" s="37" t="s">
        <v>87</v>
      </c>
      <c r="C8" s="37"/>
      <c r="D8" s="37"/>
      <c r="E8" s="138"/>
      <c r="F8" s="138"/>
      <c r="G8" s="138"/>
      <c r="H8" s="138"/>
      <c r="I8" s="138"/>
      <c r="J8" s="138"/>
      <c r="K8" s="138"/>
      <c r="L8" s="138"/>
      <c r="M8" s="151"/>
      <c r="N8" s="151"/>
      <c r="O8" s="151"/>
      <c r="P8" s="188"/>
    </row>
    <row r="9" spans="1:16" s="43" customFormat="1" ht="29.25" customHeight="1">
      <c r="A9" s="47">
        <v>2</v>
      </c>
      <c r="B9" s="52" t="s">
        <v>88</v>
      </c>
      <c r="C9" s="37"/>
      <c r="D9" s="37"/>
      <c r="E9" s="138"/>
      <c r="F9" s="138"/>
      <c r="G9" s="138"/>
      <c r="H9" s="138"/>
      <c r="I9" s="138"/>
      <c r="J9" s="138"/>
      <c r="K9" s="138"/>
      <c r="L9" s="138"/>
      <c r="M9" s="151"/>
      <c r="N9" s="151"/>
      <c r="O9" s="151"/>
      <c r="P9" s="188"/>
    </row>
    <row r="10" spans="1:16" s="43" customFormat="1" ht="29.25" customHeight="1">
      <c r="A10" s="49"/>
      <c r="B10" s="54" t="s">
        <v>70</v>
      </c>
      <c r="C10" s="39"/>
      <c r="D10" s="39"/>
      <c r="E10" s="191"/>
      <c r="F10" s="191"/>
      <c r="G10" s="191"/>
      <c r="H10" s="191"/>
      <c r="I10" s="191"/>
      <c r="J10" s="191"/>
      <c r="K10" s="191"/>
      <c r="L10" s="191"/>
      <c r="M10" s="201"/>
      <c r="N10" s="201"/>
      <c r="O10" s="201"/>
      <c r="P10" s="202"/>
    </row>
    <row r="11" spans="1:16" ht="32.25" customHeight="1">
      <c r="A11" s="169" t="s">
        <v>173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</row>
    <row r="12" spans="1:16" s="31" customFormat="1" ht="42.75" customHeight="1">
      <c r="A12" s="174" t="s">
        <v>35</v>
      </c>
      <c r="B12" s="138" t="s">
        <v>17</v>
      </c>
      <c r="C12" s="138"/>
      <c r="D12" s="138"/>
      <c r="E12" s="138" t="s">
        <v>50</v>
      </c>
      <c r="F12" s="138"/>
      <c r="G12" s="138"/>
      <c r="H12" s="138" t="s">
        <v>51</v>
      </c>
      <c r="I12" s="138"/>
      <c r="J12" s="138"/>
      <c r="K12" s="138" t="s">
        <v>52</v>
      </c>
      <c r="L12" s="138"/>
      <c r="M12" s="138"/>
      <c r="N12" s="138" t="s">
        <v>53</v>
      </c>
      <c r="O12" s="138"/>
      <c r="P12" s="189"/>
    </row>
    <row r="13" spans="1:16" s="31" customFormat="1" ht="30" customHeight="1">
      <c r="A13" s="174"/>
      <c r="B13" s="138"/>
      <c r="C13" s="138"/>
      <c r="D13" s="138"/>
      <c r="E13" s="37" t="s">
        <v>54</v>
      </c>
      <c r="F13" s="37" t="s">
        <v>55</v>
      </c>
      <c r="G13" s="37" t="s">
        <v>56</v>
      </c>
      <c r="H13" s="37" t="s">
        <v>54</v>
      </c>
      <c r="I13" s="37" t="s">
        <v>55</v>
      </c>
      <c r="J13" s="37" t="s">
        <v>56</v>
      </c>
      <c r="K13" s="37" t="s">
        <v>54</v>
      </c>
      <c r="L13" s="37" t="s">
        <v>55</v>
      </c>
      <c r="M13" s="37" t="s">
        <v>56</v>
      </c>
      <c r="N13" s="158" t="s">
        <v>55</v>
      </c>
      <c r="O13" s="159"/>
      <c r="P13" s="41" t="s">
        <v>56</v>
      </c>
    </row>
    <row r="14" spans="1:16" s="31" customFormat="1" ht="30.75" customHeight="1">
      <c r="A14" s="36">
        <v>1</v>
      </c>
      <c r="B14" s="160" t="s">
        <v>57</v>
      </c>
      <c r="C14" s="160"/>
      <c r="D14" s="160"/>
      <c r="E14" s="46"/>
      <c r="F14" s="46"/>
      <c r="G14" s="46"/>
      <c r="H14" s="46"/>
      <c r="I14" s="46"/>
      <c r="J14" s="46"/>
      <c r="K14" s="46"/>
      <c r="L14" s="46"/>
      <c r="M14" s="46"/>
      <c r="N14" s="158"/>
      <c r="O14" s="159"/>
      <c r="P14" s="56"/>
    </row>
    <row r="15" spans="1:16" s="43" customFormat="1" ht="34.5" customHeight="1">
      <c r="A15" s="47">
        <v>2</v>
      </c>
      <c r="B15" s="160" t="s">
        <v>58</v>
      </c>
      <c r="C15" s="160"/>
      <c r="D15" s="160"/>
      <c r="E15" s="46"/>
      <c r="F15" s="46"/>
      <c r="G15" s="46"/>
      <c r="H15" s="48"/>
      <c r="I15" s="48"/>
      <c r="J15" s="48"/>
      <c r="K15" s="48"/>
      <c r="L15" s="48"/>
      <c r="M15" s="46"/>
      <c r="N15" s="158"/>
      <c r="O15" s="159"/>
      <c r="P15" s="57"/>
    </row>
    <row r="16" spans="1:16" s="43" customFormat="1" ht="48.75" customHeight="1">
      <c r="A16" s="49">
        <v>3</v>
      </c>
      <c r="B16" s="177" t="s">
        <v>59</v>
      </c>
      <c r="C16" s="177"/>
      <c r="D16" s="177"/>
      <c r="E16" s="50"/>
      <c r="F16" s="50"/>
      <c r="G16" s="50"/>
      <c r="H16" s="51"/>
      <c r="I16" s="51"/>
      <c r="J16" s="51"/>
      <c r="K16" s="51"/>
      <c r="L16" s="51"/>
      <c r="M16" s="50"/>
      <c r="N16" s="164"/>
      <c r="O16" s="165"/>
      <c r="P16" s="58"/>
    </row>
    <row r="17" spans="1:16" ht="40.5" customHeight="1">
      <c r="A17" s="155" t="s">
        <v>174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7"/>
    </row>
    <row r="18" spans="1:16" s="43" customFormat="1" ht="24.75" customHeight="1">
      <c r="A18" s="184" t="s">
        <v>175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6"/>
    </row>
    <row r="19" spans="1:16" s="43" customFormat="1" ht="31.5" customHeight="1">
      <c r="A19" s="178" t="s">
        <v>35</v>
      </c>
      <c r="B19" s="179" t="s">
        <v>17</v>
      </c>
      <c r="C19" s="143" t="s">
        <v>54</v>
      </c>
      <c r="D19" s="187"/>
      <c r="E19" s="151" t="s">
        <v>63</v>
      </c>
      <c r="F19" s="151"/>
      <c r="G19" s="151" t="s">
        <v>145</v>
      </c>
      <c r="H19" s="151"/>
      <c r="I19" s="151" t="s">
        <v>176</v>
      </c>
      <c r="J19" s="151"/>
      <c r="K19" s="151" t="s">
        <v>177</v>
      </c>
      <c r="L19" s="151"/>
      <c r="M19" s="151" t="s">
        <v>178</v>
      </c>
      <c r="N19" s="151"/>
      <c r="O19" s="151" t="s">
        <v>179</v>
      </c>
      <c r="P19" s="188"/>
    </row>
    <row r="20" spans="1:16" s="43" customFormat="1" ht="75.75" customHeight="1">
      <c r="A20" s="178"/>
      <c r="B20" s="180"/>
      <c r="C20" s="52" t="s">
        <v>65</v>
      </c>
      <c r="D20" s="52" t="s">
        <v>66</v>
      </c>
      <c r="E20" s="52" t="s">
        <v>65</v>
      </c>
      <c r="F20" s="52" t="s">
        <v>66</v>
      </c>
      <c r="G20" s="52" t="s">
        <v>65</v>
      </c>
      <c r="H20" s="52" t="s">
        <v>66</v>
      </c>
      <c r="I20" s="52" t="s">
        <v>65</v>
      </c>
      <c r="J20" s="52" t="s">
        <v>66</v>
      </c>
      <c r="K20" s="52" t="s">
        <v>65</v>
      </c>
      <c r="L20" s="52" t="s">
        <v>66</v>
      </c>
      <c r="M20" s="52" t="s">
        <v>65</v>
      </c>
      <c r="N20" s="52" t="s">
        <v>66</v>
      </c>
      <c r="O20" s="52" t="s">
        <v>65</v>
      </c>
      <c r="P20" s="59" t="s">
        <v>66</v>
      </c>
    </row>
    <row r="21" spans="1:16" s="43" customFormat="1" ht="33" customHeight="1">
      <c r="A21" s="47">
        <v>1</v>
      </c>
      <c r="B21" s="52" t="s">
        <v>67</v>
      </c>
      <c r="C21" s="48"/>
      <c r="D21" s="4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7"/>
    </row>
    <row r="22" spans="1:16" s="43" customFormat="1" ht="37.5" customHeight="1">
      <c r="A22" s="47">
        <v>2</v>
      </c>
      <c r="B22" s="52" t="s">
        <v>68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57"/>
    </row>
    <row r="23" spans="1:16" s="43" customFormat="1" ht="33.75" customHeight="1">
      <c r="A23" s="47">
        <v>3</v>
      </c>
      <c r="B23" s="52" t="s">
        <v>69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57"/>
    </row>
    <row r="24" spans="1:16" s="43" customFormat="1" ht="24.75" customHeight="1">
      <c r="A24" s="47"/>
      <c r="B24" s="52" t="s">
        <v>70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57"/>
    </row>
    <row r="25" spans="1:16" s="43" customFormat="1" ht="31.5" customHeight="1">
      <c r="A25" s="184" t="s">
        <v>180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6"/>
    </row>
    <row r="26" spans="1:16" s="43" customFormat="1" ht="31.5" customHeight="1">
      <c r="A26" s="178" t="s">
        <v>35</v>
      </c>
      <c r="B26" s="179" t="s">
        <v>17</v>
      </c>
      <c r="C26" s="143" t="s">
        <v>54</v>
      </c>
      <c r="D26" s="187"/>
      <c r="E26" s="151" t="s">
        <v>63</v>
      </c>
      <c r="F26" s="151"/>
      <c r="G26" s="151" t="s">
        <v>145</v>
      </c>
      <c r="H26" s="151"/>
      <c r="I26" s="151" t="s">
        <v>176</v>
      </c>
      <c r="J26" s="151"/>
      <c r="K26" s="151" t="s">
        <v>177</v>
      </c>
      <c r="L26" s="151"/>
      <c r="M26" s="151" t="s">
        <v>178</v>
      </c>
      <c r="N26" s="151"/>
      <c r="O26" s="151" t="s">
        <v>179</v>
      </c>
      <c r="P26" s="188"/>
    </row>
    <row r="27" spans="1:16" s="43" customFormat="1" ht="75.75" customHeight="1">
      <c r="A27" s="178"/>
      <c r="B27" s="180"/>
      <c r="C27" s="52" t="s">
        <v>65</v>
      </c>
      <c r="D27" s="52" t="s">
        <v>66</v>
      </c>
      <c r="E27" s="52" t="s">
        <v>65</v>
      </c>
      <c r="F27" s="52" t="s">
        <v>66</v>
      </c>
      <c r="G27" s="52" t="s">
        <v>65</v>
      </c>
      <c r="H27" s="52" t="s">
        <v>66</v>
      </c>
      <c r="I27" s="52" t="s">
        <v>65</v>
      </c>
      <c r="J27" s="52" t="s">
        <v>66</v>
      </c>
      <c r="K27" s="52" t="s">
        <v>65</v>
      </c>
      <c r="L27" s="52" t="s">
        <v>66</v>
      </c>
      <c r="M27" s="52" t="s">
        <v>65</v>
      </c>
      <c r="N27" s="52" t="s">
        <v>66</v>
      </c>
      <c r="O27" s="52" t="s">
        <v>65</v>
      </c>
      <c r="P27" s="59" t="s">
        <v>66</v>
      </c>
    </row>
    <row r="28" spans="1:16" s="43" customFormat="1" ht="33" customHeight="1">
      <c r="A28" s="47">
        <v>1</v>
      </c>
      <c r="B28" s="52" t="s">
        <v>67</v>
      </c>
      <c r="C28" s="48"/>
      <c r="D28" s="48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7"/>
    </row>
    <row r="29" spans="1:16" s="43" customFormat="1" ht="37.5" customHeight="1">
      <c r="A29" s="47">
        <v>2</v>
      </c>
      <c r="B29" s="52" t="s">
        <v>68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57"/>
    </row>
    <row r="30" spans="1:16" s="43" customFormat="1" ht="33.75" customHeight="1">
      <c r="A30" s="47">
        <v>3</v>
      </c>
      <c r="B30" s="52" t="s">
        <v>69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7"/>
    </row>
    <row r="31" spans="1:16" s="43" customFormat="1" ht="24.75" customHeight="1">
      <c r="A31" s="49"/>
      <c r="B31" s="54" t="s">
        <v>70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8"/>
    </row>
    <row r="32" spans="1:16" ht="33.75" customHeight="1">
      <c r="A32" s="181" t="s">
        <v>181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3"/>
    </row>
    <row r="33" spans="1:16" s="43" customFormat="1" ht="54" customHeight="1">
      <c r="A33" s="47" t="s">
        <v>17</v>
      </c>
      <c r="B33" s="52" t="s">
        <v>54</v>
      </c>
      <c r="C33" s="52" t="s">
        <v>182</v>
      </c>
      <c r="D33" s="52" t="s">
        <v>183</v>
      </c>
      <c r="E33" s="52" t="s">
        <v>184</v>
      </c>
      <c r="F33" s="52" t="s">
        <v>185</v>
      </c>
      <c r="G33" s="52" t="s">
        <v>186</v>
      </c>
      <c r="H33" s="52" t="s">
        <v>187</v>
      </c>
      <c r="I33" s="52" t="s">
        <v>188</v>
      </c>
      <c r="J33" s="52" t="s">
        <v>86</v>
      </c>
      <c r="K33" s="52" t="s">
        <v>34</v>
      </c>
      <c r="L33" s="52" t="s">
        <v>34</v>
      </c>
      <c r="M33" s="52" t="s">
        <v>34</v>
      </c>
      <c r="N33" s="52" t="s">
        <v>34</v>
      </c>
      <c r="O33" s="52" t="s">
        <v>34</v>
      </c>
      <c r="P33" s="59" t="s">
        <v>34</v>
      </c>
    </row>
    <row r="34" spans="1:16" s="43" customFormat="1" ht="27.75" customHeight="1">
      <c r="A34" s="47" t="s">
        <v>87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9"/>
    </row>
    <row r="35" spans="1:16" s="43" customFormat="1" ht="27.75" customHeight="1">
      <c r="A35" s="47" t="s">
        <v>88</v>
      </c>
      <c r="B35" s="4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9"/>
    </row>
    <row r="36" spans="1:16" s="43" customFormat="1" ht="27.75" customHeight="1">
      <c r="A36" s="49" t="s">
        <v>70</v>
      </c>
      <c r="B36" s="5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60"/>
    </row>
    <row r="37" spans="1:12" s="3" customFormat="1" ht="12.75" customHeight="1">
      <c r="A37" s="6"/>
      <c r="B37" s="6"/>
      <c r="C37" s="6"/>
      <c r="D37" s="6"/>
      <c r="E37" s="43"/>
      <c r="F37" s="43"/>
      <c r="G37" s="43"/>
      <c r="H37" s="43"/>
      <c r="I37" s="43"/>
      <c r="J37" s="43"/>
      <c r="K37" s="43"/>
      <c r="L37" s="43"/>
    </row>
    <row r="38" spans="1:11" s="5" customFormat="1" ht="24" customHeight="1">
      <c r="A38" s="139" t="s">
        <v>89</v>
      </c>
      <c r="B38" s="139"/>
      <c r="C38" s="139"/>
      <c r="D38" s="24"/>
      <c r="E38" s="24"/>
      <c r="F38" s="24"/>
      <c r="G38" s="140" t="s">
        <v>90</v>
      </c>
      <c r="H38" s="140"/>
      <c r="K38" s="64" t="s">
        <v>91</v>
      </c>
    </row>
    <row r="39" spans="1:8" s="5" customFormat="1" ht="28.5" customHeight="1">
      <c r="A39" s="139" t="s">
        <v>92</v>
      </c>
      <c r="B39" s="139"/>
      <c r="C39" s="139"/>
      <c r="D39" s="24"/>
      <c r="E39" s="24"/>
      <c r="F39" s="24"/>
      <c r="G39" s="140" t="s">
        <v>93</v>
      </c>
      <c r="H39" s="140"/>
    </row>
    <row r="40" spans="1:8" s="5" customFormat="1" ht="8.25" customHeight="1">
      <c r="A40" s="23"/>
      <c r="B40" s="23"/>
      <c r="C40" s="23"/>
      <c r="D40" s="24"/>
      <c r="E40" s="24"/>
      <c r="F40" s="24"/>
      <c r="G40" s="25"/>
      <c r="H40" s="25"/>
    </row>
    <row r="41" spans="1:8" s="5" customFormat="1" ht="18" customHeight="1">
      <c r="A41" s="139" t="s">
        <v>42</v>
      </c>
      <c r="B41" s="139"/>
      <c r="C41" s="23"/>
      <c r="D41" s="24"/>
      <c r="E41" s="24"/>
      <c r="F41" s="24"/>
      <c r="G41" s="25"/>
      <c r="H41" s="25"/>
    </row>
    <row r="42" spans="1:16" ht="12.7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ht="20.25" customHeight="1">
      <c r="A43" s="142" t="s">
        <v>189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ht="24.75" customHeight="1">
      <c r="A44" s="141" t="s">
        <v>190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  <row r="45" spans="1:16" ht="24.75" customHeight="1">
      <c r="A45" s="141" t="s">
        <v>310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</row>
  </sheetData>
  <sheetProtection/>
  <mergeCells count="73">
    <mergeCell ref="A2:P2"/>
    <mergeCell ref="A4:K4"/>
    <mergeCell ref="N4:P4"/>
    <mergeCell ref="A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O10:P10"/>
    <mergeCell ref="A11:P11"/>
    <mergeCell ref="E12:G12"/>
    <mergeCell ref="H12:J12"/>
    <mergeCell ref="K12:M12"/>
    <mergeCell ref="N12:P12"/>
    <mergeCell ref="N13:O13"/>
    <mergeCell ref="B14:D14"/>
    <mergeCell ref="N14:O14"/>
    <mergeCell ref="B15:D15"/>
    <mergeCell ref="N15:O15"/>
    <mergeCell ref="B16:D16"/>
    <mergeCell ref="N16:O16"/>
    <mergeCell ref="A17:P17"/>
    <mergeCell ref="A18:P18"/>
    <mergeCell ref="C19:D19"/>
    <mergeCell ref="E19:F19"/>
    <mergeCell ref="G19:H19"/>
    <mergeCell ref="I19:J19"/>
    <mergeCell ref="K19:L19"/>
    <mergeCell ref="M19:N19"/>
    <mergeCell ref="O19:P19"/>
    <mergeCell ref="A25:P25"/>
    <mergeCell ref="C26:D26"/>
    <mergeCell ref="E26:F26"/>
    <mergeCell ref="G26:H26"/>
    <mergeCell ref="I26:J26"/>
    <mergeCell ref="K26:L26"/>
    <mergeCell ref="M26:N26"/>
    <mergeCell ref="O26:P26"/>
    <mergeCell ref="A32:P32"/>
    <mergeCell ref="A38:C38"/>
    <mergeCell ref="G38:H38"/>
    <mergeCell ref="A39:C39"/>
    <mergeCell ref="G39:H39"/>
    <mergeCell ref="A41:B41"/>
    <mergeCell ref="A42:P42"/>
    <mergeCell ref="A43:P43"/>
    <mergeCell ref="A44:P44"/>
    <mergeCell ref="A45:P45"/>
    <mergeCell ref="A12:A13"/>
    <mergeCell ref="A19:A20"/>
    <mergeCell ref="A26:A27"/>
    <mergeCell ref="B19:B20"/>
    <mergeCell ref="B26:B27"/>
    <mergeCell ref="B12:D13"/>
  </mergeCells>
  <printOptions horizontalCentered="1"/>
  <pageMargins left="0" right="0" top="0" bottom="0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31">
      <selection activeCell="C50" sqref="C50"/>
    </sheetView>
  </sheetViews>
  <sheetFormatPr defaultColWidth="9.140625" defaultRowHeight="15"/>
  <cols>
    <col min="1" max="1" width="11.28125" style="6" customWidth="1"/>
    <col min="2" max="2" width="15.7109375" style="6" customWidth="1"/>
    <col min="3" max="3" width="16.140625" style="6" customWidth="1"/>
    <col min="4" max="4" width="15.28125" style="6" customWidth="1"/>
    <col min="5" max="5" width="13.421875" style="6" customWidth="1"/>
    <col min="6" max="6" width="14.28125" style="6" customWidth="1"/>
    <col min="7" max="7" width="15.7109375" style="6" customWidth="1"/>
    <col min="8" max="8" width="14.421875" style="6" customWidth="1"/>
    <col min="9" max="9" width="12.8515625" style="6" customWidth="1"/>
    <col min="10" max="10" width="13.7109375" style="6" customWidth="1"/>
    <col min="11" max="11" width="14.140625" style="6" customWidth="1"/>
    <col min="12" max="12" width="13.57421875" style="6" customWidth="1"/>
    <col min="13" max="13" width="13.421875" style="6" customWidth="1"/>
    <col min="14" max="14" width="11.28125" style="6" customWidth="1"/>
    <col min="15" max="15" width="12.421875" style="6" customWidth="1"/>
    <col min="16" max="16" width="11.57421875" style="6" customWidth="1"/>
    <col min="17" max="17" width="9.57421875" style="6" customWidth="1"/>
    <col min="18" max="16384" width="9.00390625" style="6" customWidth="1"/>
  </cols>
  <sheetData>
    <row r="1" spans="1:5" ht="20.25" customHeight="1">
      <c r="A1" s="61" t="s">
        <v>191</v>
      </c>
      <c r="B1" s="44"/>
      <c r="C1" s="44"/>
      <c r="D1" s="44"/>
      <c r="E1" s="44"/>
    </row>
    <row r="2" spans="1:16" ht="34.5" customHeight="1">
      <c r="A2" s="166" t="s">
        <v>192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ht="12.75" customHeight="1"/>
    <row r="4" spans="1:16" ht="24.75" customHeight="1">
      <c r="A4" s="142" t="s">
        <v>47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N4" s="168" t="s">
        <v>132</v>
      </c>
      <c r="O4" s="168"/>
      <c r="P4" s="168"/>
    </row>
    <row r="5" spans="1:16" ht="7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N5" s="55"/>
      <c r="O5" s="55"/>
      <c r="P5" s="55"/>
    </row>
    <row r="6" spans="1:16" ht="45" customHeight="1">
      <c r="A6" s="169" t="s">
        <v>193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1:16" s="43" customFormat="1" ht="37.5" customHeight="1">
      <c r="A7" s="36" t="s">
        <v>35</v>
      </c>
      <c r="B7" s="52" t="s">
        <v>17</v>
      </c>
      <c r="C7" s="52" t="s">
        <v>194</v>
      </c>
      <c r="D7" s="52" t="s">
        <v>195</v>
      </c>
      <c r="E7" s="151" t="s">
        <v>196</v>
      </c>
      <c r="F7" s="151"/>
      <c r="G7" s="151" t="s">
        <v>197</v>
      </c>
      <c r="H7" s="151"/>
      <c r="I7" s="151" t="s">
        <v>198</v>
      </c>
      <c r="J7" s="151"/>
      <c r="K7" s="151" t="s">
        <v>199</v>
      </c>
      <c r="L7" s="151"/>
      <c r="M7" s="151" t="s">
        <v>200</v>
      </c>
      <c r="N7" s="151"/>
      <c r="O7" s="151" t="s">
        <v>201</v>
      </c>
      <c r="P7" s="188"/>
    </row>
    <row r="8" spans="1:16" s="43" customFormat="1" ht="33" customHeight="1">
      <c r="A8" s="36">
        <v>1</v>
      </c>
      <c r="B8" s="37" t="s">
        <v>87</v>
      </c>
      <c r="C8" s="37"/>
      <c r="D8" s="37"/>
      <c r="E8" s="138"/>
      <c r="F8" s="138"/>
      <c r="G8" s="138"/>
      <c r="H8" s="138"/>
      <c r="I8" s="138"/>
      <c r="J8" s="138"/>
      <c r="K8" s="138"/>
      <c r="L8" s="138"/>
      <c r="M8" s="151"/>
      <c r="N8" s="151"/>
      <c r="O8" s="151"/>
      <c r="P8" s="188"/>
    </row>
    <row r="9" spans="1:16" s="43" customFormat="1" ht="29.25" customHeight="1">
      <c r="A9" s="47">
        <v>2</v>
      </c>
      <c r="B9" s="52" t="s">
        <v>88</v>
      </c>
      <c r="C9" s="37"/>
      <c r="D9" s="37"/>
      <c r="E9" s="138"/>
      <c r="F9" s="138"/>
      <c r="G9" s="138"/>
      <c r="H9" s="138"/>
      <c r="I9" s="138"/>
      <c r="J9" s="138"/>
      <c r="K9" s="138"/>
      <c r="L9" s="138"/>
      <c r="M9" s="151"/>
      <c r="N9" s="151"/>
      <c r="O9" s="151"/>
      <c r="P9" s="188"/>
    </row>
    <row r="10" spans="1:16" s="43" customFormat="1" ht="29.25" customHeight="1">
      <c r="A10" s="49"/>
      <c r="B10" s="54" t="s">
        <v>70</v>
      </c>
      <c r="C10" s="39"/>
      <c r="D10" s="39"/>
      <c r="E10" s="191"/>
      <c r="F10" s="191"/>
      <c r="G10" s="191"/>
      <c r="H10" s="191"/>
      <c r="I10" s="191"/>
      <c r="J10" s="191"/>
      <c r="K10" s="191"/>
      <c r="L10" s="191"/>
      <c r="M10" s="201"/>
      <c r="N10" s="201"/>
      <c r="O10" s="201"/>
      <c r="P10" s="202"/>
    </row>
    <row r="11" spans="1:16" ht="32.25" customHeight="1">
      <c r="A11" s="169" t="s">
        <v>202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</row>
    <row r="12" spans="1:16" s="31" customFormat="1" ht="42.75" customHeight="1">
      <c r="A12" s="174" t="s">
        <v>35</v>
      </c>
      <c r="B12" s="138" t="s">
        <v>17</v>
      </c>
      <c r="C12" s="138"/>
      <c r="D12" s="138"/>
      <c r="E12" s="138" t="s">
        <v>50</v>
      </c>
      <c r="F12" s="138"/>
      <c r="G12" s="138"/>
      <c r="H12" s="138" t="s">
        <v>51</v>
      </c>
      <c r="I12" s="138"/>
      <c r="J12" s="138"/>
      <c r="K12" s="138" t="s">
        <v>52</v>
      </c>
      <c r="L12" s="138"/>
      <c r="M12" s="138"/>
      <c r="N12" s="138" t="s">
        <v>53</v>
      </c>
      <c r="O12" s="138"/>
      <c r="P12" s="189"/>
    </row>
    <row r="13" spans="1:16" s="31" customFormat="1" ht="30" customHeight="1">
      <c r="A13" s="174"/>
      <c r="B13" s="138"/>
      <c r="C13" s="138"/>
      <c r="D13" s="138"/>
      <c r="E13" s="37" t="s">
        <v>54</v>
      </c>
      <c r="F13" s="37" t="s">
        <v>55</v>
      </c>
      <c r="G13" s="37" t="s">
        <v>56</v>
      </c>
      <c r="H13" s="37" t="s">
        <v>54</v>
      </c>
      <c r="I13" s="37" t="s">
        <v>55</v>
      </c>
      <c r="J13" s="37" t="s">
        <v>56</v>
      </c>
      <c r="K13" s="37" t="s">
        <v>54</v>
      </c>
      <c r="L13" s="37" t="s">
        <v>55</v>
      </c>
      <c r="M13" s="37" t="s">
        <v>56</v>
      </c>
      <c r="N13" s="158" t="s">
        <v>55</v>
      </c>
      <c r="O13" s="159"/>
      <c r="P13" s="41" t="s">
        <v>56</v>
      </c>
    </row>
    <row r="14" spans="1:16" s="31" customFormat="1" ht="30.75" customHeight="1">
      <c r="A14" s="36">
        <v>1</v>
      </c>
      <c r="B14" s="160" t="s">
        <v>57</v>
      </c>
      <c r="C14" s="160"/>
      <c r="D14" s="160"/>
      <c r="E14" s="46"/>
      <c r="F14" s="46"/>
      <c r="G14" s="46"/>
      <c r="H14" s="46"/>
      <c r="I14" s="46"/>
      <c r="J14" s="46"/>
      <c r="K14" s="46"/>
      <c r="L14" s="46"/>
      <c r="M14" s="46"/>
      <c r="N14" s="158"/>
      <c r="O14" s="159"/>
      <c r="P14" s="56"/>
    </row>
    <row r="15" spans="1:16" s="43" customFormat="1" ht="34.5" customHeight="1">
      <c r="A15" s="47">
        <v>2</v>
      </c>
      <c r="B15" s="160" t="s">
        <v>58</v>
      </c>
      <c r="C15" s="160"/>
      <c r="D15" s="160"/>
      <c r="E15" s="46"/>
      <c r="F15" s="46"/>
      <c r="G15" s="46"/>
      <c r="H15" s="48"/>
      <c r="I15" s="48"/>
      <c r="J15" s="48"/>
      <c r="K15" s="48"/>
      <c r="L15" s="48"/>
      <c r="M15" s="46"/>
      <c r="N15" s="158"/>
      <c r="O15" s="159"/>
      <c r="P15" s="57"/>
    </row>
    <row r="16" spans="1:16" s="43" customFormat="1" ht="48.75" customHeight="1">
      <c r="A16" s="49">
        <v>3</v>
      </c>
      <c r="B16" s="177" t="s">
        <v>59</v>
      </c>
      <c r="C16" s="177"/>
      <c r="D16" s="177"/>
      <c r="E16" s="50"/>
      <c r="F16" s="50"/>
      <c r="G16" s="50"/>
      <c r="H16" s="51"/>
      <c r="I16" s="51"/>
      <c r="J16" s="51"/>
      <c r="K16" s="51"/>
      <c r="L16" s="51"/>
      <c r="M16" s="50"/>
      <c r="N16" s="164"/>
      <c r="O16" s="165"/>
      <c r="P16" s="58"/>
    </row>
    <row r="17" spans="1:16" ht="31.5" customHeight="1">
      <c r="A17" s="155" t="s">
        <v>203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7"/>
    </row>
    <row r="18" spans="1:16" s="43" customFormat="1" ht="36.75" customHeight="1">
      <c r="A18" s="184" t="s">
        <v>204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6"/>
    </row>
    <row r="19" spans="1:16" s="43" customFormat="1" ht="52.5" customHeight="1">
      <c r="A19" s="178" t="s">
        <v>35</v>
      </c>
      <c r="B19" s="179" t="s">
        <v>17</v>
      </c>
      <c r="C19" s="143" t="s">
        <v>54</v>
      </c>
      <c r="D19" s="187"/>
      <c r="E19" s="151" t="s">
        <v>63</v>
      </c>
      <c r="F19" s="151"/>
      <c r="G19" s="151" t="s">
        <v>145</v>
      </c>
      <c r="H19" s="151"/>
      <c r="I19" s="151" t="s">
        <v>205</v>
      </c>
      <c r="J19" s="151"/>
      <c r="K19" s="151" t="s">
        <v>177</v>
      </c>
      <c r="L19" s="151"/>
      <c r="M19" s="151" t="s">
        <v>179</v>
      </c>
      <c r="N19" s="143"/>
      <c r="O19" s="151" t="s">
        <v>206</v>
      </c>
      <c r="P19" s="188"/>
    </row>
    <row r="20" spans="1:16" s="43" customFormat="1" ht="75.75" customHeight="1">
      <c r="A20" s="178"/>
      <c r="B20" s="180"/>
      <c r="C20" s="52" t="s">
        <v>65</v>
      </c>
      <c r="D20" s="52" t="s">
        <v>66</v>
      </c>
      <c r="E20" s="52" t="s">
        <v>65</v>
      </c>
      <c r="F20" s="52" t="s">
        <v>66</v>
      </c>
      <c r="G20" s="52" t="s">
        <v>65</v>
      </c>
      <c r="H20" s="52" t="s">
        <v>66</v>
      </c>
      <c r="I20" s="52" t="s">
        <v>65</v>
      </c>
      <c r="J20" s="52" t="s">
        <v>66</v>
      </c>
      <c r="K20" s="52" t="s">
        <v>65</v>
      </c>
      <c r="L20" s="52" t="s">
        <v>66</v>
      </c>
      <c r="M20" s="52" t="s">
        <v>65</v>
      </c>
      <c r="N20" s="52" t="s">
        <v>66</v>
      </c>
      <c r="O20" s="52" t="s">
        <v>65</v>
      </c>
      <c r="P20" s="52" t="s">
        <v>66</v>
      </c>
    </row>
    <row r="21" spans="1:16" s="43" customFormat="1" ht="40.5" customHeight="1">
      <c r="A21" s="47">
        <v>1</v>
      </c>
      <c r="B21" s="52" t="s">
        <v>67</v>
      </c>
      <c r="C21" s="48"/>
      <c r="D21" s="4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7"/>
    </row>
    <row r="22" spans="1:16" s="43" customFormat="1" ht="40.5" customHeight="1">
      <c r="A22" s="47">
        <v>2</v>
      </c>
      <c r="B22" s="52" t="s">
        <v>68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57"/>
    </row>
    <row r="23" spans="1:16" s="43" customFormat="1" ht="33.75" customHeight="1">
      <c r="A23" s="47">
        <v>3</v>
      </c>
      <c r="B23" s="52" t="s">
        <v>69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57"/>
    </row>
    <row r="24" spans="1:16" s="43" customFormat="1" ht="24.75" customHeight="1">
      <c r="A24" s="47"/>
      <c r="B24" s="52" t="s">
        <v>70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57"/>
    </row>
    <row r="25" spans="1:16" s="43" customFormat="1" ht="36.75" customHeight="1">
      <c r="A25" s="184" t="s">
        <v>207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6"/>
    </row>
    <row r="26" spans="1:16" s="43" customFormat="1" ht="52.5" customHeight="1">
      <c r="A26" s="178" t="s">
        <v>35</v>
      </c>
      <c r="B26" s="179" t="s">
        <v>17</v>
      </c>
      <c r="C26" s="143" t="s">
        <v>54</v>
      </c>
      <c r="D26" s="187"/>
      <c r="E26" s="151" t="s">
        <v>63</v>
      </c>
      <c r="F26" s="151"/>
      <c r="G26" s="151" t="s">
        <v>145</v>
      </c>
      <c r="H26" s="151"/>
      <c r="I26" s="151" t="s">
        <v>205</v>
      </c>
      <c r="J26" s="151"/>
      <c r="K26" s="151" t="s">
        <v>177</v>
      </c>
      <c r="L26" s="151"/>
      <c r="M26" s="151" t="s">
        <v>179</v>
      </c>
      <c r="N26" s="143"/>
      <c r="O26" s="151" t="s">
        <v>206</v>
      </c>
      <c r="P26" s="188"/>
    </row>
    <row r="27" spans="1:16" s="43" customFormat="1" ht="75.75" customHeight="1">
      <c r="A27" s="178"/>
      <c r="B27" s="180"/>
      <c r="C27" s="52" t="s">
        <v>65</v>
      </c>
      <c r="D27" s="52" t="s">
        <v>66</v>
      </c>
      <c r="E27" s="52" t="s">
        <v>65</v>
      </c>
      <c r="F27" s="52" t="s">
        <v>66</v>
      </c>
      <c r="G27" s="52" t="s">
        <v>65</v>
      </c>
      <c r="H27" s="52" t="s">
        <v>66</v>
      </c>
      <c r="I27" s="52" t="s">
        <v>65</v>
      </c>
      <c r="J27" s="52" t="s">
        <v>66</v>
      </c>
      <c r="K27" s="52" t="s">
        <v>65</v>
      </c>
      <c r="L27" s="52" t="s">
        <v>66</v>
      </c>
      <c r="M27" s="52" t="s">
        <v>65</v>
      </c>
      <c r="N27" s="52" t="s">
        <v>66</v>
      </c>
      <c r="O27" s="52" t="s">
        <v>65</v>
      </c>
      <c r="P27" s="52" t="s">
        <v>66</v>
      </c>
    </row>
    <row r="28" spans="1:16" s="43" customFormat="1" ht="33" customHeight="1">
      <c r="A28" s="47">
        <v>1</v>
      </c>
      <c r="B28" s="52" t="s">
        <v>67</v>
      </c>
      <c r="C28" s="48"/>
      <c r="D28" s="48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7"/>
    </row>
    <row r="29" spans="1:16" s="43" customFormat="1" ht="37.5" customHeight="1">
      <c r="A29" s="47">
        <v>2</v>
      </c>
      <c r="B29" s="52" t="s">
        <v>68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57"/>
    </row>
    <row r="30" spans="1:16" s="43" customFormat="1" ht="33.75" customHeight="1">
      <c r="A30" s="47">
        <v>3</v>
      </c>
      <c r="B30" s="52" t="s">
        <v>69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7"/>
    </row>
    <row r="31" spans="1:16" s="43" customFormat="1" ht="24.75" customHeight="1">
      <c r="A31" s="47"/>
      <c r="B31" s="52" t="s">
        <v>70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7"/>
    </row>
    <row r="32" spans="1:16" ht="27.75" customHeight="1">
      <c r="A32" s="203" t="s">
        <v>208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5"/>
    </row>
    <row r="33" spans="1:16" s="43" customFormat="1" ht="54" customHeight="1">
      <c r="A33" s="47" t="s">
        <v>17</v>
      </c>
      <c r="B33" s="52" t="s">
        <v>54</v>
      </c>
      <c r="C33" s="52" t="s">
        <v>182</v>
      </c>
      <c r="D33" s="52" t="s">
        <v>209</v>
      </c>
      <c r="E33" s="52" t="s">
        <v>210</v>
      </c>
      <c r="F33" s="52" t="s">
        <v>211</v>
      </c>
      <c r="G33" s="52" t="s">
        <v>212</v>
      </c>
      <c r="H33" s="52" t="s">
        <v>213</v>
      </c>
      <c r="I33" s="52" t="s">
        <v>86</v>
      </c>
      <c r="J33" s="52" t="s">
        <v>34</v>
      </c>
      <c r="K33" s="52" t="s">
        <v>34</v>
      </c>
      <c r="L33" s="52" t="s">
        <v>34</v>
      </c>
      <c r="M33" s="52" t="s">
        <v>34</v>
      </c>
      <c r="N33" s="52" t="s">
        <v>34</v>
      </c>
      <c r="O33" s="52" t="s">
        <v>34</v>
      </c>
      <c r="P33" s="59" t="s">
        <v>34</v>
      </c>
    </row>
    <row r="34" spans="1:16" s="43" customFormat="1" ht="27.75" customHeight="1">
      <c r="A34" s="47" t="s">
        <v>87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9"/>
    </row>
    <row r="35" spans="1:16" s="43" customFormat="1" ht="27.75" customHeight="1">
      <c r="A35" s="47" t="s">
        <v>88</v>
      </c>
      <c r="B35" s="4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9"/>
    </row>
    <row r="36" spans="1:16" s="43" customFormat="1" ht="27.75" customHeight="1">
      <c r="A36" s="49" t="s">
        <v>70</v>
      </c>
      <c r="B36" s="5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60"/>
    </row>
    <row r="37" spans="1:12" s="3" customFormat="1" ht="12.75" customHeight="1">
      <c r="A37" s="6"/>
      <c r="B37" s="6"/>
      <c r="C37" s="6"/>
      <c r="D37" s="6"/>
      <c r="E37" s="43"/>
      <c r="F37" s="43"/>
      <c r="G37" s="43"/>
      <c r="H37" s="43"/>
      <c r="I37" s="43"/>
      <c r="J37" s="43"/>
      <c r="K37" s="43"/>
      <c r="L37" s="43"/>
    </row>
    <row r="38" spans="1:11" s="5" customFormat="1" ht="24" customHeight="1">
      <c r="A38" s="139" t="s">
        <v>89</v>
      </c>
      <c r="B38" s="139"/>
      <c r="C38" s="139"/>
      <c r="D38" s="24"/>
      <c r="E38" s="24"/>
      <c r="F38" s="24"/>
      <c r="G38" s="140" t="s">
        <v>90</v>
      </c>
      <c r="H38" s="140"/>
      <c r="K38" s="5" t="s">
        <v>91</v>
      </c>
    </row>
    <row r="39" spans="1:8" s="5" customFormat="1" ht="28.5" customHeight="1">
      <c r="A39" s="139" t="s">
        <v>92</v>
      </c>
      <c r="B39" s="139"/>
      <c r="C39" s="139"/>
      <c r="D39" s="24"/>
      <c r="E39" s="24"/>
      <c r="F39" s="24"/>
      <c r="G39" s="140" t="s">
        <v>93</v>
      </c>
      <c r="H39" s="140"/>
    </row>
    <row r="40" spans="1:8" s="5" customFormat="1" ht="8.25" customHeight="1">
      <c r="A40" s="23"/>
      <c r="B40" s="23"/>
      <c r="C40" s="23"/>
      <c r="D40" s="24"/>
      <c r="E40" s="24"/>
      <c r="F40" s="24"/>
      <c r="G40" s="25"/>
      <c r="H40" s="25"/>
    </row>
    <row r="41" spans="1:8" s="5" customFormat="1" ht="18" customHeight="1">
      <c r="A41" s="139" t="s">
        <v>42</v>
      </c>
      <c r="B41" s="139"/>
      <c r="C41" s="23"/>
      <c r="D41" s="24"/>
      <c r="E41" s="24"/>
      <c r="F41" s="24"/>
      <c r="G41" s="25"/>
      <c r="H41" s="25"/>
    </row>
    <row r="42" spans="1:16" ht="20.2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ht="24.75" customHeight="1">
      <c r="A43" s="142" t="s">
        <v>214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ht="24.75" customHeight="1">
      <c r="A44" s="141" t="s">
        <v>311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</sheetData>
  <sheetProtection/>
  <mergeCells count="72">
    <mergeCell ref="A2:P2"/>
    <mergeCell ref="A4:K4"/>
    <mergeCell ref="N4:P4"/>
    <mergeCell ref="A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O10:P10"/>
    <mergeCell ref="A11:P11"/>
    <mergeCell ref="E12:G12"/>
    <mergeCell ref="H12:J12"/>
    <mergeCell ref="K12:M12"/>
    <mergeCell ref="N12:P12"/>
    <mergeCell ref="N13:O13"/>
    <mergeCell ref="M19:N19"/>
    <mergeCell ref="O19:P19"/>
    <mergeCell ref="B14:D14"/>
    <mergeCell ref="N14:O14"/>
    <mergeCell ref="B15:D15"/>
    <mergeCell ref="N15:O15"/>
    <mergeCell ref="B16:D16"/>
    <mergeCell ref="N16:O16"/>
    <mergeCell ref="K26:L26"/>
    <mergeCell ref="M26:N26"/>
    <mergeCell ref="O26:P26"/>
    <mergeCell ref="A17:P17"/>
    <mergeCell ref="A18:P18"/>
    <mergeCell ref="C19:D19"/>
    <mergeCell ref="E19:F19"/>
    <mergeCell ref="G19:H19"/>
    <mergeCell ref="I19:J19"/>
    <mergeCell ref="K19:L19"/>
    <mergeCell ref="A38:C38"/>
    <mergeCell ref="G38:H38"/>
    <mergeCell ref="A39:C39"/>
    <mergeCell ref="G39:H39"/>
    <mergeCell ref="A41:B41"/>
    <mergeCell ref="A25:P25"/>
    <mergeCell ref="C26:D26"/>
    <mergeCell ref="E26:F26"/>
    <mergeCell ref="G26:H26"/>
    <mergeCell ref="I26:J26"/>
    <mergeCell ref="A42:P42"/>
    <mergeCell ref="A43:P43"/>
    <mergeCell ref="A44:P44"/>
    <mergeCell ref="A12:A13"/>
    <mergeCell ref="A19:A20"/>
    <mergeCell ref="A26:A27"/>
    <mergeCell ref="B19:B20"/>
    <mergeCell ref="B26:B27"/>
    <mergeCell ref="B12:D13"/>
    <mergeCell ref="A32:P32"/>
  </mergeCells>
  <printOptions/>
  <pageMargins left="0" right="0" top="0" bottom="0" header="0" footer="0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25">
      <selection activeCell="D44" sqref="D44"/>
    </sheetView>
  </sheetViews>
  <sheetFormatPr defaultColWidth="9.140625" defaultRowHeight="15"/>
  <cols>
    <col min="1" max="1" width="11.28125" style="6" customWidth="1"/>
    <col min="2" max="2" width="15.7109375" style="6" customWidth="1"/>
    <col min="3" max="3" width="16.140625" style="6" customWidth="1"/>
    <col min="4" max="4" width="15.28125" style="6" customWidth="1"/>
    <col min="5" max="5" width="13.421875" style="6" customWidth="1"/>
    <col min="6" max="6" width="14.28125" style="6" customWidth="1"/>
    <col min="7" max="7" width="15.7109375" style="6" customWidth="1"/>
    <col min="8" max="8" width="14.421875" style="6" customWidth="1"/>
    <col min="9" max="9" width="12.8515625" style="6" customWidth="1"/>
    <col min="10" max="10" width="13.7109375" style="6" customWidth="1"/>
    <col min="11" max="11" width="14.140625" style="6" customWidth="1"/>
    <col min="12" max="12" width="13.57421875" style="6" customWidth="1"/>
    <col min="13" max="13" width="13.421875" style="6" customWidth="1"/>
    <col min="14" max="14" width="11.28125" style="6" customWidth="1"/>
    <col min="15" max="15" width="12.421875" style="6" customWidth="1"/>
    <col min="16" max="16" width="11.57421875" style="6" customWidth="1"/>
    <col min="17" max="17" width="9.57421875" style="6" customWidth="1"/>
    <col min="18" max="16384" width="9.00390625" style="6" customWidth="1"/>
  </cols>
  <sheetData>
    <row r="1" spans="1:5" ht="37.5" customHeight="1">
      <c r="A1" s="206" t="s">
        <v>215</v>
      </c>
      <c r="B1" s="206"/>
      <c r="C1" s="44"/>
      <c r="D1" s="44"/>
      <c r="E1" s="44"/>
    </row>
    <row r="2" spans="1:16" ht="34.5" customHeight="1">
      <c r="A2" s="166" t="s">
        <v>216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ht="12.75" customHeight="1"/>
    <row r="4" spans="1:16" ht="24.75" customHeight="1">
      <c r="A4" s="142" t="s">
        <v>47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N4" s="168" t="s">
        <v>132</v>
      </c>
      <c r="O4" s="168"/>
      <c r="P4" s="168"/>
    </row>
    <row r="5" spans="1:16" ht="7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N5" s="55"/>
      <c r="O5" s="55"/>
      <c r="P5" s="55"/>
    </row>
    <row r="6" spans="1:16" ht="32.25" customHeight="1">
      <c r="A6" s="169" t="s">
        <v>217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1:16" s="31" customFormat="1" ht="42.75" customHeight="1">
      <c r="A7" s="174" t="s">
        <v>35</v>
      </c>
      <c r="B7" s="138" t="s">
        <v>17</v>
      </c>
      <c r="C7" s="138"/>
      <c r="D7" s="138"/>
      <c r="E7" s="138" t="s">
        <v>50</v>
      </c>
      <c r="F7" s="138"/>
      <c r="G7" s="138"/>
      <c r="H7" s="138" t="s">
        <v>51</v>
      </c>
      <c r="I7" s="138"/>
      <c r="J7" s="138"/>
      <c r="K7" s="138" t="s">
        <v>52</v>
      </c>
      <c r="L7" s="138"/>
      <c r="M7" s="138"/>
      <c r="N7" s="138" t="s">
        <v>53</v>
      </c>
      <c r="O7" s="138"/>
      <c r="P7" s="189"/>
    </row>
    <row r="8" spans="1:16" s="31" customFormat="1" ht="30" customHeight="1">
      <c r="A8" s="174"/>
      <c r="B8" s="138"/>
      <c r="C8" s="138"/>
      <c r="D8" s="138"/>
      <c r="E8" s="37" t="s">
        <v>54</v>
      </c>
      <c r="F8" s="37" t="s">
        <v>55</v>
      </c>
      <c r="G8" s="37" t="s">
        <v>56</v>
      </c>
      <c r="H8" s="37" t="s">
        <v>54</v>
      </c>
      <c r="I8" s="37" t="s">
        <v>55</v>
      </c>
      <c r="J8" s="37" t="s">
        <v>56</v>
      </c>
      <c r="K8" s="37" t="s">
        <v>54</v>
      </c>
      <c r="L8" s="37" t="s">
        <v>55</v>
      </c>
      <c r="M8" s="37" t="s">
        <v>56</v>
      </c>
      <c r="N8" s="158" t="s">
        <v>55</v>
      </c>
      <c r="O8" s="159"/>
      <c r="P8" s="41" t="s">
        <v>56</v>
      </c>
    </row>
    <row r="9" spans="1:16" s="31" customFormat="1" ht="30.75" customHeight="1">
      <c r="A9" s="36">
        <v>1</v>
      </c>
      <c r="B9" s="160" t="s">
        <v>57</v>
      </c>
      <c r="C9" s="160"/>
      <c r="D9" s="160"/>
      <c r="E9" s="46"/>
      <c r="F9" s="46"/>
      <c r="G9" s="46"/>
      <c r="H9" s="46"/>
      <c r="I9" s="46"/>
      <c r="J9" s="46"/>
      <c r="K9" s="46"/>
      <c r="L9" s="46"/>
      <c r="M9" s="46"/>
      <c r="N9" s="158"/>
      <c r="O9" s="159"/>
      <c r="P9" s="56"/>
    </row>
    <row r="10" spans="1:16" s="43" customFormat="1" ht="34.5" customHeight="1">
      <c r="A10" s="47">
        <v>2</v>
      </c>
      <c r="B10" s="160" t="s">
        <v>58</v>
      </c>
      <c r="C10" s="160"/>
      <c r="D10" s="160"/>
      <c r="E10" s="46"/>
      <c r="F10" s="46"/>
      <c r="G10" s="46"/>
      <c r="H10" s="48"/>
      <c r="I10" s="48"/>
      <c r="J10" s="48"/>
      <c r="K10" s="48"/>
      <c r="L10" s="48"/>
      <c r="M10" s="46"/>
      <c r="N10" s="158"/>
      <c r="O10" s="159"/>
      <c r="P10" s="57"/>
    </row>
    <row r="11" spans="1:16" s="43" customFormat="1" ht="48.75" customHeight="1">
      <c r="A11" s="49">
        <v>3</v>
      </c>
      <c r="B11" s="177" t="s">
        <v>59</v>
      </c>
      <c r="C11" s="177"/>
      <c r="D11" s="177"/>
      <c r="E11" s="50"/>
      <c r="F11" s="50"/>
      <c r="G11" s="50"/>
      <c r="H11" s="51"/>
      <c r="I11" s="51"/>
      <c r="J11" s="51"/>
      <c r="K11" s="51"/>
      <c r="L11" s="51"/>
      <c r="M11" s="50"/>
      <c r="N11" s="164"/>
      <c r="O11" s="165"/>
      <c r="P11" s="58"/>
    </row>
    <row r="12" spans="1:16" ht="31.5" customHeight="1">
      <c r="A12" s="155" t="s">
        <v>218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7"/>
    </row>
    <row r="13" spans="1:16" s="43" customFormat="1" ht="36.75" customHeight="1">
      <c r="A13" s="184" t="s">
        <v>219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6"/>
    </row>
    <row r="14" spans="1:16" s="43" customFormat="1" ht="52.5" customHeight="1">
      <c r="A14" s="178" t="s">
        <v>35</v>
      </c>
      <c r="B14" s="151" t="s">
        <v>17</v>
      </c>
      <c r="C14" s="151"/>
      <c r="D14" s="143" t="s">
        <v>54</v>
      </c>
      <c r="E14" s="144"/>
      <c r="F14" s="143" t="s">
        <v>220</v>
      </c>
      <c r="G14" s="144"/>
      <c r="H14" s="143" t="s">
        <v>63</v>
      </c>
      <c r="I14" s="144"/>
      <c r="J14" s="143" t="s">
        <v>221</v>
      </c>
      <c r="K14" s="144"/>
      <c r="L14" s="143" t="s">
        <v>222</v>
      </c>
      <c r="M14" s="144"/>
      <c r="N14" s="143" t="s">
        <v>179</v>
      </c>
      <c r="O14" s="153"/>
      <c r="P14" s="154"/>
    </row>
    <row r="15" spans="1:16" s="43" customFormat="1" ht="75.75" customHeight="1">
      <c r="A15" s="178"/>
      <c r="B15" s="151"/>
      <c r="C15" s="151"/>
      <c r="D15" s="52" t="s">
        <v>65</v>
      </c>
      <c r="E15" s="52" t="s">
        <v>66</v>
      </c>
      <c r="F15" s="52" t="s">
        <v>65</v>
      </c>
      <c r="G15" s="52" t="s">
        <v>66</v>
      </c>
      <c r="H15" s="52" t="s">
        <v>65</v>
      </c>
      <c r="I15" s="52" t="s">
        <v>66</v>
      </c>
      <c r="J15" s="52" t="s">
        <v>65</v>
      </c>
      <c r="K15" s="52" t="s">
        <v>66</v>
      </c>
      <c r="L15" s="52" t="s">
        <v>65</v>
      </c>
      <c r="M15" s="52" t="s">
        <v>66</v>
      </c>
      <c r="N15" s="52" t="s">
        <v>65</v>
      </c>
      <c r="O15" s="143" t="s">
        <v>66</v>
      </c>
      <c r="P15" s="154"/>
    </row>
    <row r="16" spans="1:16" s="43" customFormat="1" ht="33" customHeight="1">
      <c r="A16" s="47">
        <v>1</v>
      </c>
      <c r="B16" s="151" t="s">
        <v>67</v>
      </c>
      <c r="C16" s="151"/>
      <c r="D16" s="4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143"/>
      <c r="P16" s="154"/>
    </row>
    <row r="17" spans="1:16" s="43" customFormat="1" ht="37.5" customHeight="1">
      <c r="A17" s="47">
        <v>2</v>
      </c>
      <c r="B17" s="151" t="s">
        <v>68</v>
      </c>
      <c r="C17" s="15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143"/>
      <c r="P17" s="154"/>
    </row>
    <row r="18" spans="1:16" s="43" customFormat="1" ht="33.75" customHeight="1">
      <c r="A18" s="47">
        <v>3</v>
      </c>
      <c r="B18" s="151" t="s">
        <v>69</v>
      </c>
      <c r="C18" s="15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43"/>
      <c r="P18" s="154"/>
    </row>
    <row r="19" spans="1:16" s="43" customFormat="1" ht="24.75" customHeight="1">
      <c r="A19" s="47"/>
      <c r="B19" s="151" t="s">
        <v>70</v>
      </c>
      <c r="C19" s="15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43"/>
      <c r="P19" s="154"/>
    </row>
    <row r="20" spans="1:16" s="43" customFormat="1" ht="36.75" customHeight="1">
      <c r="A20" s="184" t="s">
        <v>223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6"/>
    </row>
    <row r="21" spans="1:16" s="43" customFormat="1" ht="52.5" customHeight="1">
      <c r="A21" s="178" t="s">
        <v>35</v>
      </c>
      <c r="B21" s="151" t="s">
        <v>17</v>
      </c>
      <c r="C21" s="151"/>
      <c r="D21" s="143" t="s">
        <v>54</v>
      </c>
      <c r="E21" s="144"/>
      <c r="F21" s="143" t="s">
        <v>220</v>
      </c>
      <c r="G21" s="144"/>
      <c r="H21" s="143" t="s">
        <v>63</v>
      </c>
      <c r="I21" s="144"/>
      <c r="J21" s="143" t="s">
        <v>221</v>
      </c>
      <c r="K21" s="144"/>
      <c r="L21" s="143" t="s">
        <v>222</v>
      </c>
      <c r="M21" s="144"/>
      <c r="N21" s="143" t="s">
        <v>179</v>
      </c>
      <c r="O21" s="153"/>
      <c r="P21" s="154"/>
    </row>
    <row r="22" spans="1:16" s="43" customFormat="1" ht="75.75" customHeight="1">
      <c r="A22" s="178"/>
      <c r="B22" s="151"/>
      <c r="C22" s="151"/>
      <c r="D22" s="52" t="s">
        <v>65</v>
      </c>
      <c r="E22" s="52" t="s">
        <v>66</v>
      </c>
      <c r="F22" s="52" t="s">
        <v>65</v>
      </c>
      <c r="G22" s="52" t="s">
        <v>66</v>
      </c>
      <c r="H22" s="52" t="s">
        <v>65</v>
      </c>
      <c r="I22" s="52" t="s">
        <v>66</v>
      </c>
      <c r="J22" s="52" t="s">
        <v>65</v>
      </c>
      <c r="K22" s="52" t="s">
        <v>66</v>
      </c>
      <c r="L22" s="52" t="s">
        <v>65</v>
      </c>
      <c r="M22" s="52" t="s">
        <v>66</v>
      </c>
      <c r="N22" s="52" t="s">
        <v>65</v>
      </c>
      <c r="O22" s="143" t="s">
        <v>66</v>
      </c>
      <c r="P22" s="154"/>
    </row>
    <row r="23" spans="1:16" s="43" customFormat="1" ht="33" customHeight="1">
      <c r="A23" s="47">
        <v>1</v>
      </c>
      <c r="B23" s="151" t="s">
        <v>67</v>
      </c>
      <c r="C23" s="151"/>
      <c r="D23" s="4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43"/>
      <c r="P23" s="154"/>
    </row>
    <row r="24" spans="1:16" s="43" customFormat="1" ht="37.5" customHeight="1">
      <c r="A24" s="47">
        <v>2</v>
      </c>
      <c r="B24" s="151" t="s">
        <v>68</v>
      </c>
      <c r="C24" s="15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43"/>
      <c r="P24" s="154"/>
    </row>
    <row r="25" spans="1:16" s="43" customFormat="1" ht="33.75" customHeight="1">
      <c r="A25" s="47">
        <v>3</v>
      </c>
      <c r="B25" s="151" t="s">
        <v>69</v>
      </c>
      <c r="C25" s="15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43"/>
      <c r="P25" s="154"/>
    </row>
    <row r="26" spans="1:16" s="43" customFormat="1" ht="24.75" customHeight="1">
      <c r="A26" s="47"/>
      <c r="B26" s="151" t="s">
        <v>70</v>
      </c>
      <c r="C26" s="15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43"/>
      <c r="P26" s="154"/>
    </row>
    <row r="27" spans="1:16" ht="27.75" customHeight="1">
      <c r="A27" s="203" t="s">
        <v>224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5"/>
    </row>
    <row r="28" spans="1:16" s="43" customFormat="1" ht="66.75" customHeight="1">
      <c r="A28" s="47" t="s">
        <v>17</v>
      </c>
      <c r="B28" s="52" t="s">
        <v>54</v>
      </c>
      <c r="C28" s="52" t="s">
        <v>182</v>
      </c>
      <c r="D28" s="52" t="s">
        <v>225</v>
      </c>
      <c r="E28" s="52" t="s">
        <v>226</v>
      </c>
      <c r="F28" s="52" t="s">
        <v>227</v>
      </c>
      <c r="G28" s="52" t="s">
        <v>228</v>
      </c>
      <c r="H28" s="52" t="s">
        <v>229</v>
      </c>
      <c r="I28" s="52" t="s">
        <v>230</v>
      </c>
      <c r="J28" s="52" t="s">
        <v>86</v>
      </c>
      <c r="K28" s="52" t="s">
        <v>34</v>
      </c>
      <c r="L28" s="52" t="s">
        <v>34</v>
      </c>
      <c r="M28" s="52" t="s">
        <v>34</v>
      </c>
      <c r="N28" s="52" t="s">
        <v>34</v>
      </c>
      <c r="O28" s="52" t="s">
        <v>34</v>
      </c>
      <c r="P28" s="59" t="s">
        <v>34</v>
      </c>
    </row>
    <row r="29" spans="1:16" s="43" customFormat="1" ht="34.5" customHeight="1">
      <c r="A29" s="47" t="s">
        <v>87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9"/>
    </row>
    <row r="30" spans="1:16" s="43" customFormat="1" ht="34.5" customHeight="1">
      <c r="A30" s="47" t="s">
        <v>88</v>
      </c>
      <c r="B30" s="48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9"/>
    </row>
    <row r="31" spans="1:16" s="43" customFormat="1" ht="34.5" customHeight="1">
      <c r="A31" s="49" t="s">
        <v>70</v>
      </c>
      <c r="B31" s="51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60"/>
    </row>
    <row r="32" spans="1:12" s="3" customFormat="1" ht="12.75" customHeight="1">
      <c r="A32" s="6"/>
      <c r="B32" s="6"/>
      <c r="C32" s="6"/>
      <c r="D32" s="6"/>
      <c r="E32" s="43"/>
      <c r="F32" s="43"/>
      <c r="G32" s="43"/>
      <c r="H32" s="43"/>
      <c r="I32" s="43"/>
      <c r="J32" s="43"/>
      <c r="K32" s="43"/>
      <c r="L32" s="43"/>
    </row>
    <row r="33" spans="1:11" s="5" customFormat="1" ht="24" customHeight="1">
      <c r="A33" s="139" t="s">
        <v>89</v>
      </c>
      <c r="B33" s="139"/>
      <c r="C33" s="139"/>
      <c r="D33" s="24"/>
      <c r="E33" s="24"/>
      <c r="F33" s="24"/>
      <c r="G33" s="140" t="s">
        <v>90</v>
      </c>
      <c r="H33" s="140"/>
      <c r="K33" s="5" t="s">
        <v>91</v>
      </c>
    </row>
    <row r="34" spans="1:8" s="5" customFormat="1" ht="28.5" customHeight="1">
      <c r="A34" s="139" t="s">
        <v>92</v>
      </c>
      <c r="B34" s="139"/>
      <c r="C34" s="139"/>
      <c r="D34" s="24"/>
      <c r="E34" s="24"/>
      <c r="F34" s="24"/>
      <c r="G34" s="140" t="s">
        <v>93</v>
      </c>
      <c r="H34" s="140"/>
    </row>
    <row r="35" spans="1:8" s="5" customFormat="1" ht="8.25" customHeight="1">
      <c r="A35" s="23"/>
      <c r="B35" s="23"/>
      <c r="C35" s="23"/>
      <c r="D35" s="24"/>
      <c r="E35" s="24"/>
      <c r="F35" s="24"/>
      <c r="G35" s="25"/>
      <c r="H35" s="25"/>
    </row>
    <row r="36" spans="1:8" s="5" customFormat="1" ht="27.75" customHeight="1">
      <c r="A36" s="139" t="s">
        <v>42</v>
      </c>
      <c r="B36" s="139"/>
      <c r="C36" s="23"/>
      <c r="D36" s="24"/>
      <c r="E36" s="24"/>
      <c r="F36" s="24"/>
      <c r="G36" s="25"/>
      <c r="H36" s="25"/>
    </row>
    <row r="37" spans="1:16" ht="22.5" customHeight="1">
      <c r="A37" s="141" t="s">
        <v>312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</row>
  </sheetData>
  <sheetProtection/>
  <mergeCells count="62">
    <mergeCell ref="A1:B1"/>
    <mergeCell ref="A2:P2"/>
    <mergeCell ref="A4:K4"/>
    <mergeCell ref="N4:P4"/>
    <mergeCell ref="A6:P6"/>
    <mergeCell ref="E7:G7"/>
    <mergeCell ref="H7:J7"/>
    <mergeCell ref="K7:M7"/>
    <mergeCell ref="N7:P7"/>
    <mergeCell ref="N8:O8"/>
    <mergeCell ref="B9:D9"/>
    <mergeCell ref="N9:O9"/>
    <mergeCell ref="B10:D10"/>
    <mergeCell ref="N10:O10"/>
    <mergeCell ref="B11:D11"/>
    <mergeCell ref="N11:O11"/>
    <mergeCell ref="A12:P12"/>
    <mergeCell ref="A13:P13"/>
    <mergeCell ref="D14:E14"/>
    <mergeCell ref="F14:G14"/>
    <mergeCell ref="H14:I14"/>
    <mergeCell ref="J14:K14"/>
    <mergeCell ref="L14:M14"/>
    <mergeCell ref="N14:P14"/>
    <mergeCell ref="N21:P21"/>
    <mergeCell ref="O15:P15"/>
    <mergeCell ref="B16:C16"/>
    <mergeCell ref="O16:P16"/>
    <mergeCell ref="B17:C17"/>
    <mergeCell ref="O17:P17"/>
    <mergeCell ref="B18:C18"/>
    <mergeCell ref="O18:P18"/>
    <mergeCell ref="B25:C25"/>
    <mergeCell ref="O25:P25"/>
    <mergeCell ref="B19:C19"/>
    <mergeCell ref="O19:P19"/>
    <mergeCell ref="A20:P20"/>
    <mergeCell ref="D21:E21"/>
    <mergeCell ref="F21:G21"/>
    <mergeCell ref="H21:I21"/>
    <mergeCell ref="J21:K21"/>
    <mergeCell ref="L21:M21"/>
    <mergeCell ref="A27:P27"/>
    <mergeCell ref="A33:C33"/>
    <mergeCell ref="G33:H33"/>
    <mergeCell ref="A34:C34"/>
    <mergeCell ref="G34:H34"/>
    <mergeCell ref="O22:P22"/>
    <mergeCell ref="B23:C23"/>
    <mergeCell ref="O23:P23"/>
    <mergeCell ref="B24:C24"/>
    <mergeCell ref="O24:P24"/>
    <mergeCell ref="A36:B36"/>
    <mergeCell ref="A37:P37"/>
    <mergeCell ref="A7:A8"/>
    <mergeCell ref="A14:A15"/>
    <mergeCell ref="A21:A22"/>
    <mergeCell ref="B7:D8"/>
    <mergeCell ref="B14:C15"/>
    <mergeCell ref="B21:C22"/>
    <mergeCell ref="B26:C26"/>
    <mergeCell ref="O26:P26"/>
  </mergeCells>
  <printOptions/>
  <pageMargins left="0" right="0" top="0" bottom="0" header="0" footer="0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2"/>
  <sheetViews>
    <sheetView zoomScalePageLayoutView="0" workbookViewId="0" topLeftCell="A1">
      <selection activeCell="C36" sqref="C36:M36"/>
    </sheetView>
  </sheetViews>
  <sheetFormatPr defaultColWidth="9.140625" defaultRowHeight="15"/>
  <cols>
    <col min="1" max="15" width="3.57421875" style="34" customWidth="1"/>
    <col min="16" max="16" width="8.00390625" style="34" customWidth="1"/>
    <col min="17" max="23" width="3.57421875" style="34" customWidth="1"/>
    <col min="24" max="24" width="5.00390625" style="34" customWidth="1"/>
    <col min="25" max="59" width="3.57421875" style="34" customWidth="1"/>
    <col min="60" max="16384" width="9.00390625" style="34" customWidth="1"/>
  </cols>
  <sheetData>
    <row r="1" spans="1:7" s="30" customFormat="1" ht="25.5" customHeight="1">
      <c r="A1" s="225" t="s">
        <v>231</v>
      </c>
      <c r="B1" s="225"/>
      <c r="C1" s="225"/>
      <c r="D1" s="225"/>
      <c r="E1" s="225"/>
      <c r="F1" s="35"/>
      <c r="G1" s="35"/>
    </row>
    <row r="2" spans="1:59" ht="30" customHeight="1">
      <c r="A2" s="226" t="s">
        <v>232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</row>
    <row r="3" ht="12.75" customHeight="1"/>
    <row r="4" spans="1:59" ht="25.5" customHeight="1">
      <c r="A4" s="141" t="s">
        <v>47</v>
      </c>
      <c r="B4" s="141"/>
      <c r="C4" s="141"/>
      <c r="D4" s="141"/>
      <c r="E4" s="141"/>
      <c r="F4" s="141"/>
      <c r="G4" s="141"/>
      <c r="H4" s="141"/>
      <c r="I4" s="141"/>
      <c r="J4" s="141"/>
      <c r="BA4" s="227" t="s">
        <v>233</v>
      </c>
      <c r="BB4" s="227"/>
      <c r="BC4" s="227"/>
      <c r="BD4" s="227"/>
      <c r="BE4" s="227"/>
      <c r="BF4" s="227"/>
      <c r="BG4" s="227"/>
    </row>
    <row r="5" spans="1:14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40"/>
      <c r="L5" s="40"/>
      <c r="M5" s="40"/>
      <c r="N5" s="40"/>
    </row>
    <row r="6" spans="1:59" ht="36" customHeight="1">
      <c r="A6" s="155" t="s">
        <v>234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7"/>
    </row>
    <row r="7" spans="1:59" s="31" customFormat="1" ht="30" customHeight="1">
      <c r="A7" s="174" t="s">
        <v>235</v>
      </c>
      <c r="B7" s="138"/>
      <c r="C7" s="138"/>
      <c r="D7" s="138"/>
      <c r="E7" s="138"/>
      <c r="F7" s="138"/>
      <c r="G7" s="138"/>
      <c r="H7" s="138"/>
      <c r="I7" s="138"/>
      <c r="J7" s="138"/>
      <c r="K7" s="138" t="s">
        <v>236</v>
      </c>
      <c r="L7" s="138"/>
      <c r="M7" s="138"/>
      <c r="N7" s="138"/>
      <c r="O7" s="138"/>
      <c r="P7" s="138"/>
      <c r="Q7" s="138"/>
      <c r="R7" s="138"/>
      <c r="S7" s="138"/>
      <c r="T7" s="138" t="s">
        <v>237</v>
      </c>
      <c r="U7" s="138"/>
      <c r="V7" s="138"/>
      <c r="W7" s="138"/>
      <c r="X7" s="138"/>
      <c r="Y7" s="138"/>
      <c r="Z7" s="138"/>
      <c r="AA7" s="138"/>
      <c r="AB7" s="138"/>
      <c r="AC7" s="138"/>
      <c r="AD7" s="138" t="s">
        <v>235</v>
      </c>
      <c r="AE7" s="138"/>
      <c r="AF7" s="138"/>
      <c r="AG7" s="138"/>
      <c r="AH7" s="138"/>
      <c r="AI7" s="138"/>
      <c r="AJ7" s="138"/>
      <c r="AK7" s="138"/>
      <c r="AL7" s="138"/>
      <c r="AM7" s="138"/>
      <c r="AN7" s="138" t="s">
        <v>236</v>
      </c>
      <c r="AO7" s="138"/>
      <c r="AP7" s="138"/>
      <c r="AQ7" s="138"/>
      <c r="AR7" s="138"/>
      <c r="AS7" s="138"/>
      <c r="AT7" s="138"/>
      <c r="AU7" s="138"/>
      <c r="AV7" s="138"/>
      <c r="AW7" s="138"/>
      <c r="AX7" s="138" t="s">
        <v>237</v>
      </c>
      <c r="AY7" s="138"/>
      <c r="AZ7" s="138"/>
      <c r="BA7" s="138"/>
      <c r="BB7" s="138"/>
      <c r="BC7" s="138"/>
      <c r="BD7" s="138"/>
      <c r="BE7" s="138"/>
      <c r="BF7" s="138"/>
      <c r="BG7" s="189"/>
    </row>
    <row r="8" spans="1:59" s="31" customFormat="1" ht="30" customHeight="1">
      <c r="A8" s="174"/>
      <c r="B8" s="138"/>
      <c r="C8" s="138"/>
      <c r="D8" s="138"/>
      <c r="E8" s="138"/>
      <c r="F8" s="138"/>
      <c r="G8" s="138"/>
      <c r="H8" s="138"/>
      <c r="I8" s="138"/>
      <c r="J8" s="138"/>
      <c r="K8" s="138" t="s">
        <v>238</v>
      </c>
      <c r="L8" s="138"/>
      <c r="M8" s="138"/>
      <c r="N8" s="138"/>
      <c r="O8" s="138"/>
      <c r="P8" s="138" t="s">
        <v>239</v>
      </c>
      <c r="Q8" s="138"/>
      <c r="R8" s="138"/>
      <c r="S8" s="138"/>
      <c r="T8" s="138" t="s">
        <v>238</v>
      </c>
      <c r="U8" s="138"/>
      <c r="V8" s="138"/>
      <c r="W8" s="138"/>
      <c r="X8" s="138"/>
      <c r="Y8" s="138" t="s">
        <v>239</v>
      </c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 t="s">
        <v>238</v>
      </c>
      <c r="AO8" s="138"/>
      <c r="AP8" s="138"/>
      <c r="AQ8" s="138"/>
      <c r="AR8" s="138"/>
      <c r="AS8" s="138" t="s">
        <v>239</v>
      </c>
      <c r="AT8" s="138"/>
      <c r="AU8" s="138"/>
      <c r="AV8" s="138"/>
      <c r="AW8" s="138"/>
      <c r="AX8" s="138" t="s">
        <v>238</v>
      </c>
      <c r="AY8" s="138"/>
      <c r="AZ8" s="138"/>
      <c r="BA8" s="138"/>
      <c r="BB8" s="138"/>
      <c r="BC8" s="138" t="s">
        <v>239</v>
      </c>
      <c r="BD8" s="138"/>
      <c r="BE8" s="138"/>
      <c r="BF8" s="138"/>
      <c r="BG8" s="189"/>
    </row>
    <row r="9" spans="1:60" s="31" customFormat="1" ht="30" customHeight="1">
      <c r="A9" s="174" t="s">
        <v>240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 t="s">
        <v>241</v>
      </c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89"/>
      <c r="BH9" s="42"/>
    </row>
    <row r="10" spans="1:59" ht="36.75" customHeight="1">
      <c r="A10" s="155" t="s">
        <v>242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7"/>
    </row>
    <row r="11" spans="1:59" ht="25.5" customHeight="1">
      <c r="A11" s="208" t="s">
        <v>243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 t="s">
        <v>244</v>
      </c>
      <c r="N11" s="209"/>
      <c r="O11" s="209"/>
      <c r="P11" s="209"/>
      <c r="Q11" s="209"/>
      <c r="R11" s="209"/>
      <c r="S11" s="209"/>
      <c r="T11" s="209"/>
      <c r="U11" s="209"/>
      <c r="V11" s="209"/>
      <c r="W11" s="209" t="s">
        <v>245</v>
      </c>
      <c r="X11" s="209"/>
      <c r="Y11" s="209"/>
      <c r="Z11" s="209"/>
      <c r="AA11" s="209"/>
      <c r="AB11" s="209"/>
      <c r="AC11" s="209"/>
      <c r="AD11" s="138" t="s">
        <v>246</v>
      </c>
      <c r="AE11" s="193"/>
      <c r="AF11" s="193"/>
      <c r="AG11" s="193"/>
      <c r="AH11" s="193"/>
      <c r="AI11" s="193"/>
      <c r="AJ11" s="193"/>
      <c r="AK11" s="193"/>
      <c r="AL11" s="193" t="s">
        <v>247</v>
      </c>
      <c r="AM11" s="193"/>
      <c r="AN11" s="193"/>
      <c r="AO11" s="193"/>
      <c r="AP11" s="193"/>
      <c r="AQ11" s="193"/>
      <c r="AR11" s="193"/>
      <c r="AS11" s="193"/>
      <c r="AT11" s="209" t="s">
        <v>248</v>
      </c>
      <c r="AU11" s="209"/>
      <c r="AV11" s="209"/>
      <c r="AW11" s="209"/>
      <c r="AX11" s="209"/>
      <c r="AY11" s="209"/>
      <c r="AZ11" s="209"/>
      <c r="BA11" s="209" t="s">
        <v>249</v>
      </c>
      <c r="BB11" s="209"/>
      <c r="BC11" s="209"/>
      <c r="BD11" s="209"/>
      <c r="BE11" s="209"/>
      <c r="BF11" s="209"/>
      <c r="BG11" s="212"/>
    </row>
    <row r="12" spans="1:59" ht="25.5" customHeight="1">
      <c r="A12" s="21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138" t="s">
        <v>250</v>
      </c>
      <c r="AE12" s="138"/>
      <c r="AF12" s="138"/>
      <c r="AG12" s="138"/>
      <c r="AH12" s="138" t="s">
        <v>251</v>
      </c>
      <c r="AI12" s="138"/>
      <c r="AJ12" s="138"/>
      <c r="AK12" s="138"/>
      <c r="AL12" s="138" t="s">
        <v>238</v>
      </c>
      <c r="AM12" s="138"/>
      <c r="AN12" s="138"/>
      <c r="AO12" s="138"/>
      <c r="AP12" s="138" t="s">
        <v>239</v>
      </c>
      <c r="AQ12" s="138"/>
      <c r="AR12" s="138"/>
      <c r="AS12" s="138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3"/>
    </row>
    <row r="13" spans="1:59" ht="30.75" customHeight="1">
      <c r="A13" s="174" t="s">
        <v>252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4"/>
    </row>
    <row r="14" spans="1:59" ht="30.75" customHeight="1">
      <c r="A14" s="174" t="s">
        <v>56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4"/>
    </row>
    <row r="15" spans="1:59" ht="40.5" customHeight="1">
      <c r="A15" s="196" t="s">
        <v>253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8"/>
    </row>
    <row r="16" spans="1:59" ht="33" customHeight="1">
      <c r="A16" s="155" t="s">
        <v>254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7"/>
    </row>
    <row r="17" spans="1:59" s="32" customFormat="1" ht="33" customHeight="1">
      <c r="A17" s="174" t="s">
        <v>31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93" t="s">
        <v>255</v>
      </c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 t="s">
        <v>256</v>
      </c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218"/>
    </row>
    <row r="18" spans="1:59" s="32" customFormat="1" ht="33" customHeight="1">
      <c r="A18" s="174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 t="s">
        <v>257</v>
      </c>
      <c r="N18" s="138"/>
      <c r="O18" s="138"/>
      <c r="P18" s="138"/>
      <c r="Q18" s="138"/>
      <c r="R18" s="138" t="s">
        <v>258</v>
      </c>
      <c r="S18" s="138"/>
      <c r="T18" s="138"/>
      <c r="U18" s="138"/>
      <c r="V18" s="138"/>
      <c r="W18" s="138"/>
      <c r="X18" s="138" t="s">
        <v>259</v>
      </c>
      <c r="Y18" s="138"/>
      <c r="Z18" s="138"/>
      <c r="AA18" s="138"/>
      <c r="AB18" s="138"/>
      <c r="AC18" s="138"/>
      <c r="AD18" s="138" t="s">
        <v>260</v>
      </c>
      <c r="AE18" s="138"/>
      <c r="AF18" s="138"/>
      <c r="AG18" s="138"/>
      <c r="AH18" s="138"/>
      <c r="AI18" s="138"/>
      <c r="AJ18" s="138" t="s">
        <v>261</v>
      </c>
      <c r="AK18" s="138"/>
      <c r="AL18" s="138"/>
      <c r="AM18" s="138"/>
      <c r="AN18" s="138"/>
      <c r="AO18" s="138"/>
      <c r="AP18" s="138" t="s">
        <v>262</v>
      </c>
      <c r="AQ18" s="138"/>
      <c r="AR18" s="138"/>
      <c r="AS18" s="138"/>
      <c r="AT18" s="138"/>
      <c r="AU18" s="138"/>
      <c r="AV18" s="138" t="s">
        <v>263</v>
      </c>
      <c r="AW18" s="138"/>
      <c r="AX18" s="138"/>
      <c r="AY18" s="138"/>
      <c r="AZ18" s="138"/>
      <c r="BA18" s="138"/>
      <c r="BB18" s="138" t="s">
        <v>260</v>
      </c>
      <c r="BC18" s="138"/>
      <c r="BD18" s="138"/>
      <c r="BE18" s="138"/>
      <c r="BF18" s="138"/>
      <c r="BG18" s="189"/>
    </row>
    <row r="19" spans="1:59" s="32" customFormat="1" ht="33" customHeight="1">
      <c r="A19" s="174" t="s">
        <v>252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89"/>
    </row>
    <row r="20" spans="1:59" s="32" customFormat="1" ht="33" customHeight="1">
      <c r="A20" s="190" t="s">
        <v>56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2"/>
    </row>
    <row r="21" spans="1:59" ht="31.5" customHeight="1">
      <c r="A21" s="155" t="s">
        <v>264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7"/>
    </row>
    <row r="22" spans="1:59" s="32" customFormat="1" ht="31.5" customHeight="1">
      <c r="A22" s="174" t="s">
        <v>31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93" t="s">
        <v>255</v>
      </c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 t="s">
        <v>256</v>
      </c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218"/>
    </row>
    <row r="23" spans="1:59" s="32" customFormat="1" ht="31.5" customHeight="1">
      <c r="A23" s="174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 t="s">
        <v>257</v>
      </c>
      <c r="N23" s="138"/>
      <c r="O23" s="138"/>
      <c r="P23" s="138"/>
      <c r="Q23" s="138"/>
      <c r="R23" s="138" t="s">
        <v>258</v>
      </c>
      <c r="S23" s="138"/>
      <c r="T23" s="138"/>
      <c r="U23" s="138"/>
      <c r="V23" s="138"/>
      <c r="W23" s="138"/>
      <c r="X23" s="138" t="s">
        <v>259</v>
      </c>
      <c r="Y23" s="138"/>
      <c r="Z23" s="138"/>
      <c r="AA23" s="138"/>
      <c r="AB23" s="138"/>
      <c r="AC23" s="138"/>
      <c r="AD23" s="138" t="s">
        <v>260</v>
      </c>
      <c r="AE23" s="138"/>
      <c r="AF23" s="138"/>
      <c r="AG23" s="138"/>
      <c r="AH23" s="138"/>
      <c r="AI23" s="138"/>
      <c r="AJ23" s="138" t="s">
        <v>261</v>
      </c>
      <c r="AK23" s="138"/>
      <c r="AL23" s="138"/>
      <c r="AM23" s="138"/>
      <c r="AN23" s="138"/>
      <c r="AO23" s="138"/>
      <c r="AP23" s="138" t="s">
        <v>262</v>
      </c>
      <c r="AQ23" s="138"/>
      <c r="AR23" s="138"/>
      <c r="AS23" s="138"/>
      <c r="AT23" s="138"/>
      <c r="AU23" s="138"/>
      <c r="AV23" s="138" t="s">
        <v>263</v>
      </c>
      <c r="AW23" s="138"/>
      <c r="AX23" s="138"/>
      <c r="AY23" s="138"/>
      <c r="AZ23" s="138"/>
      <c r="BA23" s="138"/>
      <c r="BB23" s="138" t="s">
        <v>260</v>
      </c>
      <c r="BC23" s="138"/>
      <c r="BD23" s="138"/>
      <c r="BE23" s="138"/>
      <c r="BF23" s="138"/>
      <c r="BG23" s="189"/>
    </row>
    <row r="24" spans="1:59" s="32" customFormat="1" ht="31.5" customHeight="1">
      <c r="A24" s="174" t="s">
        <v>252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89"/>
    </row>
    <row r="25" spans="1:59" s="32" customFormat="1" ht="31.5" customHeight="1">
      <c r="A25" s="190" t="s">
        <v>56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2"/>
    </row>
    <row r="26" spans="1:59" s="32" customFormat="1" ht="30" customHeight="1">
      <c r="A26" s="219" t="s">
        <v>265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1"/>
    </row>
    <row r="27" spans="1:59" ht="30" customHeight="1">
      <c r="A27" s="222" t="s">
        <v>266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4"/>
    </row>
    <row r="28" spans="1:59" s="32" customFormat="1" ht="30" customHeight="1">
      <c r="A28" s="174" t="s">
        <v>35</v>
      </c>
      <c r="B28" s="138"/>
      <c r="C28" s="138" t="s">
        <v>267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 t="s">
        <v>268</v>
      </c>
      <c r="O28" s="138"/>
      <c r="P28" s="138"/>
      <c r="Q28" s="138" t="s">
        <v>269</v>
      </c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89"/>
    </row>
    <row r="29" spans="1:59" s="32" customFormat="1" ht="30" customHeight="1">
      <c r="A29" s="174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 t="s">
        <v>70</v>
      </c>
      <c r="R29" s="138"/>
      <c r="S29" s="138"/>
      <c r="T29" s="138"/>
      <c r="U29" s="138"/>
      <c r="V29" s="138" t="s">
        <v>252</v>
      </c>
      <c r="W29" s="138"/>
      <c r="X29" s="138"/>
      <c r="Y29" s="138"/>
      <c r="Z29" s="138"/>
      <c r="AA29" s="138" t="s">
        <v>56</v>
      </c>
      <c r="AB29" s="138"/>
      <c r="AC29" s="138"/>
      <c r="AD29" s="138"/>
      <c r="AE29" s="138"/>
      <c r="AF29" s="138" t="s">
        <v>270</v>
      </c>
      <c r="AG29" s="138"/>
      <c r="AH29" s="138"/>
      <c r="AI29" s="138"/>
      <c r="AJ29" s="138"/>
      <c r="AK29" s="138" t="s">
        <v>271</v>
      </c>
      <c r="AL29" s="138"/>
      <c r="AM29" s="138"/>
      <c r="AN29" s="138"/>
      <c r="AO29" s="138"/>
      <c r="AP29" s="138" t="s">
        <v>34</v>
      </c>
      <c r="AQ29" s="138"/>
      <c r="AR29" s="138"/>
      <c r="AS29" s="138"/>
      <c r="AT29" s="138"/>
      <c r="AU29" s="138" t="s">
        <v>34</v>
      </c>
      <c r="AV29" s="138"/>
      <c r="AW29" s="138"/>
      <c r="AX29" s="138"/>
      <c r="AY29" s="138"/>
      <c r="AZ29" s="138" t="s">
        <v>34</v>
      </c>
      <c r="BA29" s="138"/>
      <c r="BB29" s="138"/>
      <c r="BC29" s="138"/>
      <c r="BD29" s="138" t="s">
        <v>272</v>
      </c>
      <c r="BE29" s="138"/>
      <c r="BF29" s="138"/>
      <c r="BG29" s="189"/>
    </row>
    <row r="30" spans="1:59" s="33" customFormat="1" ht="48.75" customHeight="1">
      <c r="A30" s="174">
        <v>1</v>
      </c>
      <c r="B30" s="138"/>
      <c r="C30" s="160" t="s">
        <v>273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138"/>
      <c r="AQ30" s="138"/>
      <c r="AR30" s="138"/>
      <c r="AS30" s="138"/>
      <c r="AT30" s="138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218"/>
    </row>
    <row r="31" spans="1:59" s="33" customFormat="1" ht="33" customHeight="1">
      <c r="A31" s="174">
        <v>2</v>
      </c>
      <c r="B31" s="138"/>
      <c r="C31" s="160" t="s">
        <v>274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138"/>
      <c r="AQ31" s="138"/>
      <c r="AR31" s="138"/>
      <c r="AS31" s="138"/>
      <c r="AT31" s="138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218"/>
    </row>
    <row r="32" spans="1:59" s="33" customFormat="1" ht="33" customHeight="1">
      <c r="A32" s="174">
        <v>3</v>
      </c>
      <c r="B32" s="138"/>
      <c r="C32" s="160" t="s">
        <v>275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138"/>
      <c r="AQ32" s="138"/>
      <c r="AR32" s="138"/>
      <c r="AS32" s="138"/>
      <c r="AT32" s="138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218"/>
    </row>
    <row r="33" spans="1:59" s="33" customFormat="1" ht="33" customHeight="1">
      <c r="A33" s="174">
        <v>4</v>
      </c>
      <c r="B33" s="138"/>
      <c r="C33" s="160" t="s">
        <v>276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138"/>
      <c r="AQ33" s="138"/>
      <c r="AR33" s="138"/>
      <c r="AS33" s="138"/>
      <c r="AT33" s="138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218"/>
    </row>
    <row r="34" spans="1:59" s="33" customFormat="1" ht="33" customHeight="1">
      <c r="A34" s="174">
        <v>5</v>
      </c>
      <c r="B34" s="138"/>
      <c r="C34" s="160" t="s">
        <v>313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138"/>
      <c r="AQ34" s="138"/>
      <c r="AR34" s="138"/>
      <c r="AS34" s="138"/>
      <c r="AT34" s="138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218"/>
    </row>
    <row r="35" spans="1:59" s="33" customFormat="1" ht="33" customHeight="1">
      <c r="A35" s="174">
        <v>6</v>
      </c>
      <c r="B35" s="138"/>
      <c r="C35" s="160" t="s">
        <v>260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138"/>
      <c r="AQ35" s="138"/>
      <c r="AR35" s="138"/>
      <c r="AS35" s="138"/>
      <c r="AT35" s="138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218"/>
    </row>
    <row r="36" spans="1:59" s="33" customFormat="1" ht="33" customHeight="1">
      <c r="A36" s="190"/>
      <c r="B36" s="191"/>
      <c r="C36" s="191" t="s">
        <v>70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64"/>
      <c r="O36" s="216"/>
      <c r="P36" s="165"/>
      <c r="Q36" s="164"/>
      <c r="R36" s="216"/>
      <c r="S36" s="216"/>
      <c r="T36" s="216"/>
      <c r="U36" s="165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5"/>
    </row>
    <row r="37" spans="1:59" ht="36.75" customHeight="1">
      <c r="A37" s="155" t="s">
        <v>277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7"/>
    </row>
    <row r="38" spans="1:59" s="32" customFormat="1" ht="36.75" customHeight="1">
      <c r="A38" s="174" t="s">
        <v>35</v>
      </c>
      <c r="B38" s="138"/>
      <c r="C38" s="138" t="s">
        <v>267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 t="s">
        <v>268</v>
      </c>
      <c r="O38" s="138"/>
      <c r="P38" s="138"/>
      <c r="Q38" s="138" t="s">
        <v>269</v>
      </c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89"/>
    </row>
    <row r="39" spans="1:59" s="32" customFormat="1" ht="36.75" customHeight="1">
      <c r="A39" s="174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 t="s">
        <v>70</v>
      </c>
      <c r="R39" s="138"/>
      <c r="S39" s="138"/>
      <c r="T39" s="138"/>
      <c r="U39" s="138"/>
      <c r="V39" s="138" t="s">
        <v>252</v>
      </c>
      <c r="W39" s="138"/>
      <c r="X39" s="138"/>
      <c r="Y39" s="138"/>
      <c r="Z39" s="138"/>
      <c r="AA39" s="138" t="s">
        <v>56</v>
      </c>
      <c r="AB39" s="138"/>
      <c r="AC39" s="138"/>
      <c r="AD39" s="138"/>
      <c r="AE39" s="138"/>
      <c r="AF39" s="138" t="s">
        <v>270</v>
      </c>
      <c r="AG39" s="138"/>
      <c r="AH39" s="138"/>
      <c r="AI39" s="138"/>
      <c r="AJ39" s="138"/>
      <c r="AK39" s="138" t="s">
        <v>271</v>
      </c>
      <c r="AL39" s="138"/>
      <c r="AM39" s="138"/>
      <c r="AN39" s="138"/>
      <c r="AO39" s="138"/>
      <c r="AP39" s="138" t="s">
        <v>34</v>
      </c>
      <c r="AQ39" s="138"/>
      <c r="AR39" s="138"/>
      <c r="AS39" s="138"/>
      <c r="AT39" s="138"/>
      <c r="AU39" s="138" t="s">
        <v>34</v>
      </c>
      <c r="AV39" s="138"/>
      <c r="AW39" s="138"/>
      <c r="AX39" s="138"/>
      <c r="AY39" s="138"/>
      <c r="AZ39" s="138" t="s">
        <v>34</v>
      </c>
      <c r="BA39" s="138"/>
      <c r="BB39" s="138"/>
      <c r="BC39" s="138"/>
      <c r="BD39" s="138" t="s">
        <v>272</v>
      </c>
      <c r="BE39" s="138"/>
      <c r="BF39" s="138"/>
      <c r="BG39" s="189"/>
    </row>
    <row r="40" spans="1:59" s="33" customFormat="1" ht="55.5" customHeight="1">
      <c r="A40" s="174">
        <v>1</v>
      </c>
      <c r="B40" s="138"/>
      <c r="C40" s="160" t="s">
        <v>273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138"/>
      <c r="AQ40" s="138"/>
      <c r="AR40" s="138"/>
      <c r="AS40" s="138"/>
      <c r="AT40" s="138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218"/>
    </row>
    <row r="41" spans="1:59" s="33" customFormat="1" ht="33" customHeight="1">
      <c r="A41" s="174">
        <v>2</v>
      </c>
      <c r="B41" s="138"/>
      <c r="C41" s="160" t="s">
        <v>274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138"/>
      <c r="AQ41" s="138"/>
      <c r="AR41" s="138"/>
      <c r="AS41" s="138"/>
      <c r="AT41" s="138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218"/>
    </row>
    <row r="42" spans="1:59" s="33" customFormat="1" ht="33" customHeight="1">
      <c r="A42" s="174">
        <v>3</v>
      </c>
      <c r="B42" s="138"/>
      <c r="C42" s="160" t="s">
        <v>275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138"/>
      <c r="AQ42" s="138"/>
      <c r="AR42" s="138"/>
      <c r="AS42" s="138"/>
      <c r="AT42" s="138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218"/>
    </row>
    <row r="43" spans="1:59" s="33" customFormat="1" ht="39" customHeight="1">
      <c r="A43" s="174">
        <v>4</v>
      </c>
      <c r="B43" s="138"/>
      <c r="C43" s="160" t="s">
        <v>276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138"/>
      <c r="AQ43" s="138"/>
      <c r="AR43" s="138"/>
      <c r="AS43" s="138"/>
      <c r="AT43" s="138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218"/>
    </row>
    <row r="44" spans="1:59" s="33" customFormat="1" ht="36.75" customHeight="1">
      <c r="A44" s="174">
        <v>5</v>
      </c>
      <c r="B44" s="138"/>
      <c r="C44" s="160" t="s">
        <v>313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138"/>
      <c r="AQ44" s="138"/>
      <c r="AR44" s="138"/>
      <c r="AS44" s="138"/>
      <c r="AT44" s="138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218"/>
    </row>
    <row r="45" spans="1:59" s="33" customFormat="1" ht="33" customHeight="1">
      <c r="A45" s="174">
        <v>6</v>
      </c>
      <c r="B45" s="138"/>
      <c r="C45" s="160" t="s">
        <v>260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138"/>
      <c r="AQ45" s="138"/>
      <c r="AR45" s="138"/>
      <c r="AS45" s="138"/>
      <c r="AT45" s="138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218"/>
    </row>
    <row r="46" spans="1:59" s="33" customFormat="1" ht="33" customHeight="1">
      <c r="A46" s="190"/>
      <c r="B46" s="191"/>
      <c r="C46" s="191" t="s">
        <v>70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64"/>
      <c r="O46" s="216"/>
      <c r="P46" s="165"/>
      <c r="Q46" s="164"/>
      <c r="R46" s="216"/>
      <c r="S46" s="216"/>
      <c r="T46" s="216"/>
      <c r="U46" s="165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5"/>
    </row>
    <row r="48" spans="1:59" ht="33.75" customHeight="1">
      <c r="A48" s="207" t="s">
        <v>278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</row>
    <row r="49" ht="9.75" customHeight="1"/>
    <row r="51" spans="1:8" s="5" customFormat="1" ht="27.75" customHeight="1">
      <c r="A51" s="140" t="s">
        <v>42</v>
      </c>
      <c r="B51" s="140"/>
      <c r="C51" s="140"/>
      <c r="D51" s="140"/>
      <c r="E51" s="140"/>
      <c r="F51" s="140"/>
      <c r="G51" s="25"/>
      <c r="H51" s="25"/>
    </row>
    <row r="52" spans="1:16" s="6" customFormat="1" ht="28.5" customHeight="1">
      <c r="A52" s="141" t="s">
        <v>312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</sheetData>
  <sheetProtection/>
  <mergeCells count="320">
    <mergeCell ref="A1:E1"/>
    <mergeCell ref="A2:BG2"/>
    <mergeCell ref="A4:J4"/>
    <mergeCell ref="BA4:BG4"/>
    <mergeCell ref="A6:BG6"/>
    <mergeCell ref="K7:S7"/>
    <mergeCell ref="T7:AC7"/>
    <mergeCell ref="AN7:AW7"/>
    <mergeCell ref="AX7:BG7"/>
    <mergeCell ref="K8:O8"/>
    <mergeCell ref="P8:S8"/>
    <mergeCell ref="T8:X8"/>
    <mergeCell ref="Y8:AC8"/>
    <mergeCell ref="AN8:AR8"/>
    <mergeCell ref="AS8:AW8"/>
    <mergeCell ref="AX8:BB8"/>
    <mergeCell ref="BC8:BG8"/>
    <mergeCell ref="A9:J9"/>
    <mergeCell ref="K9:O9"/>
    <mergeCell ref="P9:S9"/>
    <mergeCell ref="T9:X9"/>
    <mergeCell ref="Y9:AC9"/>
    <mergeCell ref="AD9:AM9"/>
    <mergeCell ref="AN9:AR9"/>
    <mergeCell ref="AS9:AW9"/>
    <mergeCell ref="AX9:BB9"/>
    <mergeCell ref="BC9:BG9"/>
    <mergeCell ref="A10:BG10"/>
    <mergeCell ref="AD11:AK11"/>
    <mergeCell ref="AL11:AS11"/>
    <mergeCell ref="AD12:AG12"/>
    <mergeCell ref="AH12:AK12"/>
    <mergeCell ref="AL12:AO12"/>
    <mergeCell ref="AP12:AS12"/>
    <mergeCell ref="A13:L13"/>
    <mergeCell ref="M13:V13"/>
    <mergeCell ref="W13:AC13"/>
    <mergeCell ref="AD13:AG13"/>
    <mergeCell ref="AH13:AK13"/>
    <mergeCell ref="AL13:AO13"/>
    <mergeCell ref="AP13:AS13"/>
    <mergeCell ref="AT13:AZ13"/>
    <mergeCell ref="BA13:BG13"/>
    <mergeCell ref="A14:L14"/>
    <mergeCell ref="M14:V14"/>
    <mergeCell ref="W14:AC14"/>
    <mergeCell ref="AD14:AG14"/>
    <mergeCell ref="AH14:AK14"/>
    <mergeCell ref="AL14:AO14"/>
    <mergeCell ref="AP14:AS14"/>
    <mergeCell ref="AT14:AZ14"/>
    <mergeCell ref="BA14:BG14"/>
    <mergeCell ref="A15:BG15"/>
    <mergeCell ref="A16:BG16"/>
    <mergeCell ref="M17:AI17"/>
    <mergeCell ref="AJ17:BG17"/>
    <mergeCell ref="A17:L18"/>
    <mergeCell ref="AP19:AU19"/>
    <mergeCell ref="AV19:BA19"/>
    <mergeCell ref="M18:Q18"/>
    <mergeCell ref="R18:W18"/>
    <mergeCell ref="X18:AC18"/>
    <mergeCell ref="AD18:AI18"/>
    <mergeCell ref="AJ18:AO18"/>
    <mergeCell ref="AP18:AU18"/>
    <mergeCell ref="AV20:BA20"/>
    <mergeCell ref="BB20:BG20"/>
    <mergeCell ref="AV18:BA18"/>
    <mergeCell ref="BB18:BG18"/>
    <mergeCell ref="A19:L19"/>
    <mergeCell ref="M19:Q19"/>
    <mergeCell ref="R19:W19"/>
    <mergeCell ref="X19:AC19"/>
    <mergeCell ref="AD19:AI19"/>
    <mergeCell ref="AJ19:AO19"/>
    <mergeCell ref="AP23:AU23"/>
    <mergeCell ref="AV23:BA23"/>
    <mergeCell ref="BB19:BG19"/>
    <mergeCell ref="A20:L20"/>
    <mergeCell ref="M20:Q20"/>
    <mergeCell ref="R20:W20"/>
    <mergeCell ref="X20:AC20"/>
    <mergeCell ref="AD20:AI20"/>
    <mergeCell ref="AJ20:AO20"/>
    <mergeCell ref="AP20:AU20"/>
    <mergeCell ref="AV24:BA24"/>
    <mergeCell ref="BB24:BG24"/>
    <mergeCell ref="A21:BG21"/>
    <mergeCell ref="M22:AI22"/>
    <mergeCell ref="AJ22:BG22"/>
    <mergeCell ref="M23:Q23"/>
    <mergeCell ref="R23:W23"/>
    <mergeCell ref="X23:AC23"/>
    <mergeCell ref="AD23:AI23"/>
    <mergeCell ref="AJ23:AO23"/>
    <mergeCell ref="AD25:AI25"/>
    <mergeCell ref="AJ25:AO25"/>
    <mergeCell ref="BB23:BG23"/>
    <mergeCell ref="A24:L24"/>
    <mergeCell ref="M24:Q24"/>
    <mergeCell ref="R24:W24"/>
    <mergeCell ref="X24:AC24"/>
    <mergeCell ref="AD24:AI24"/>
    <mergeCell ref="AJ24:AO24"/>
    <mergeCell ref="AP24:AU24"/>
    <mergeCell ref="AP25:AU25"/>
    <mergeCell ref="AV25:BA25"/>
    <mergeCell ref="BB25:BG25"/>
    <mergeCell ref="A26:BG26"/>
    <mergeCell ref="A27:BG27"/>
    <mergeCell ref="Q28:BG28"/>
    <mergeCell ref="A25:L25"/>
    <mergeCell ref="M25:Q25"/>
    <mergeCell ref="R25:W25"/>
    <mergeCell ref="X25:AC25"/>
    <mergeCell ref="Q29:U29"/>
    <mergeCell ref="V29:Z29"/>
    <mergeCell ref="AA29:AE29"/>
    <mergeCell ref="AF29:AJ29"/>
    <mergeCell ref="AK29:AO29"/>
    <mergeCell ref="AP29:AT29"/>
    <mergeCell ref="AU29:AY29"/>
    <mergeCell ref="AZ29:BC29"/>
    <mergeCell ref="BD29:BG29"/>
    <mergeCell ref="A30:B30"/>
    <mergeCell ref="C30:M30"/>
    <mergeCell ref="N30:P30"/>
    <mergeCell ref="Q30:U30"/>
    <mergeCell ref="V30:Z30"/>
    <mergeCell ref="AA30:AE30"/>
    <mergeCell ref="AF30:AJ30"/>
    <mergeCell ref="AK30:AO30"/>
    <mergeCell ref="AP30:AT30"/>
    <mergeCell ref="AU30:AY30"/>
    <mergeCell ref="AZ30:BC30"/>
    <mergeCell ref="BD30:BG30"/>
    <mergeCell ref="A31:B31"/>
    <mergeCell ref="C31:M31"/>
    <mergeCell ref="N31:P31"/>
    <mergeCell ref="Q31:U31"/>
    <mergeCell ref="V31:Z31"/>
    <mergeCell ref="AA31:AE31"/>
    <mergeCell ref="AF31:AJ31"/>
    <mergeCell ref="AK31:AO31"/>
    <mergeCell ref="AP31:AT31"/>
    <mergeCell ref="AU31:AY31"/>
    <mergeCell ref="AZ31:BC31"/>
    <mergeCell ref="BD31:BG31"/>
    <mergeCell ref="A32:B32"/>
    <mergeCell ref="C32:M32"/>
    <mergeCell ref="N32:P32"/>
    <mergeCell ref="Q32:U32"/>
    <mergeCell ref="V32:Z32"/>
    <mergeCell ref="AA32:AE32"/>
    <mergeCell ref="AF32:AJ32"/>
    <mergeCell ref="AK32:AO32"/>
    <mergeCell ref="AP32:AT32"/>
    <mergeCell ref="AU32:AY32"/>
    <mergeCell ref="AZ32:BC32"/>
    <mergeCell ref="BD32:BG32"/>
    <mergeCell ref="A33:B33"/>
    <mergeCell ref="C33:M33"/>
    <mergeCell ref="N33:P33"/>
    <mergeCell ref="Q33:U33"/>
    <mergeCell ref="V33:Z33"/>
    <mergeCell ref="AA33:AE33"/>
    <mergeCell ref="AF33:AJ33"/>
    <mergeCell ref="AK33:AO33"/>
    <mergeCell ref="AP33:AT33"/>
    <mergeCell ref="AU33:AY33"/>
    <mergeCell ref="AZ33:BC33"/>
    <mergeCell ref="BD33:BG33"/>
    <mergeCell ref="A34:B34"/>
    <mergeCell ref="C34:M34"/>
    <mergeCell ref="N34:P34"/>
    <mergeCell ref="Q34:U34"/>
    <mergeCell ref="V34:Z34"/>
    <mergeCell ref="AA34:AE34"/>
    <mergeCell ref="AF34:AJ34"/>
    <mergeCell ref="AK34:AO34"/>
    <mergeCell ref="AP34:AT34"/>
    <mergeCell ref="AU34:AY34"/>
    <mergeCell ref="AZ34:BC34"/>
    <mergeCell ref="BD34:BG34"/>
    <mergeCell ref="A35:B35"/>
    <mergeCell ref="C35:M35"/>
    <mergeCell ref="N35:P35"/>
    <mergeCell ref="Q35:U35"/>
    <mergeCell ref="V35:Z35"/>
    <mergeCell ref="AA35:AE35"/>
    <mergeCell ref="AF35:AJ35"/>
    <mergeCell ref="AK35:AO35"/>
    <mergeCell ref="AP35:AT35"/>
    <mergeCell ref="AU35:AY35"/>
    <mergeCell ref="AZ35:BC35"/>
    <mergeCell ref="BD35:BG35"/>
    <mergeCell ref="A36:B36"/>
    <mergeCell ref="C36:M36"/>
    <mergeCell ref="N36:P36"/>
    <mergeCell ref="Q36:U36"/>
    <mergeCell ref="V36:Z36"/>
    <mergeCell ref="AA36:AE36"/>
    <mergeCell ref="AF36:AJ36"/>
    <mergeCell ref="AK36:AO36"/>
    <mergeCell ref="AP36:AT36"/>
    <mergeCell ref="AU36:AY36"/>
    <mergeCell ref="AZ36:BC36"/>
    <mergeCell ref="BD36:BG36"/>
    <mergeCell ref="A37:BG37"/>
    <mergeCell ref="Q38:BG38"/>
    <mergeCell ref="Q39:U39"/>
    <mergeCell ref="V39:Z39"/>
    <mergeCell ref="AA39:AE39"/>
    <mergeCell ref="AF39:AJ39"/>
    <mergeCell ref="AK39:AO39"/>
    <mergeCell ref="AP39:AT39"/>
    <mergeCell ref="AU39:AY39"/>
    <mergeCell ref="AZ39:BC39"/>
    <mergeCell ref="BD39:BG39"/>
    <mergeCell ref="A40:B40"/>
    <mergeCell ref="C40:M40"/>
    <mergeCell ref="N40:P40"/>
    <mergeCell ref="Q40:U40"/>
    <mergeCell ref="V40:Z40"/>
    <mergeCell ref="AA40:AE40"/>
    <mergeCell ref="AF40:AJ40"/>
    <mergeCell ref="AK40:AO40"/>
    <mergeCell ref="AP40:AT40"/>
    <mergeCell ref="AU40:AY40"/>
    <mergeCell ref="AZ40:BC40"/>
    <mergeCell ref="BD40:BG40"/>
    <mergeCell ref="A41:B41"/>
    <mergeCell ref="C41:M41"/>
    <mergeCell ref="N41:P41"/>
    <mergeCell ref="Q41:U41"/>
    <mergeCell ref="V41:Z41"/>
    <mergeCell ref="AA41:AE41"/>
    <mergeCell ref="AF41:AJ41"/>
    <mergeCell ref="AK41:AO41"/>
    <mergeCell ref="AP41:AT41"/>
    <mergeCell ref="AU41:AY41"/>
    <mergeCell ref="AZ41:BC41"/>
    <mergeCell ref="BD41:BG41"/>
    <mergeCell ref="A42:B42"/>
    <mergeCell ref="C42:M42"/>
    <mergeCell ref="N42:P42"/>
    <mergeCell ref="Q42:U42"/>
    <mergeCell ref="V42:Z42"/>
    <mergeCell ref="AA42:AE42"/>
    <mergeCell ref="AF42:AJ42"/>
    <mergeCell ref="AK42:AO42"/>
    <mergeCell ref="AP42:AT42"/>
    <mergeCell ref="AU42:AY42"/>
    <mergeCell ref="AZ42:BC42"/>
    <mergeCell ref="BD42:BG42"/>
    <mergeCell ref="A43:B43"/>
    <mergeCell ref="C43:M43"/>
    <mergeCell ref="N43:P43"/>
    <mergeCell ref="Q43:U43"/>
    <mergeCell ref="V43:Z43"/>
    <mergeCell ref="AA43:AE43"/>
    <mergeCell ref="AF43:AJ43"/>
    <mergeCell ref="AK43:AO43"/>
    <mergeCell ref="AP43:AT43"/>
    <mergeCell ref="AU43:AY43"/>
    <mergeCell ref="AZ43:BC43"/>
    <mergeCell ref="BD43:BG43"/>
    <mergeCell ref="A44:B44"/>
    <mergeCell ref="C44:M44"/>
    <mergeCell ref="N44:P44"/>
    <mergeCell ref="Q44:U44"/>
    <mergeCell ref="V44:Z44"/>
    <mergeCell ref="AA44:AE44"/>
    <mergeCell ref="AF44:AJ44"/>
    <mergeCell ref="AK44:AO44"/>
    <mergeCell ref="AP44:AT44"/>
    <mergeCell ref="AU44:AY44"/>
    <mergeCell ref="AZ44:BC44"/>
    <mergeCell ref="BD44:BG44"/>
    <mergeCell ref="A45:B45"/>
    <mergeCell ref="C45:M45"/>
    <mergeCell ref="N45:P45"/>
    <mergeCell ref="Q45:U45"/>
    <mergeCell ref="V45:Z45"/>
    <mergeCell ref="AA45:AE45"/>
    <mergeCell ref="AF45:AJ45"/>
    <mergeCell ref="AK45:AO45"/>
    <mergeCell ref="AP45:AT45"/>
    <mergeCell ref="AU45:AY45"/>
    <mergeCell ref="AZ45:BC45"/>
    <mergeCell ref="BD45:BG45"/>
    <mergeCell ref="A46:B46"/>
    <mergeCell ref="C46:M46"/>
    <mergeCell ref="N46:P46"/>
    <mergeCell ref="Q46:U46"/>
    <mergeCell ref="V46:Z46"/>
    <mergeCell ref="AA46:AE46"/>
    <mergeCell ref="AF46:AJ46"/>
    <mergeCell ref="AK46:AO46"/>
    <mergeCell ref="AP46:AT46"/>
    <mergeCell ref="AU46:AY46"/>
    <mergeCell ref="AZ46:BC46"/>
    <mergeCell ref="BD46:BG46"/>
    <mergeCell ref="A48:BG48"/>
    <mergeCell ref="A51:F51"/>
    <mergeCell ref="A52:P52"/>
    <mergeCell ref="A7:J8"/>
    <mergeCell ref="AD7:AM8"/>
    <mergeCell ref="A11:L12"/>
    <mergeCell ref="M11:V12"/>
    <mergeCell ref="W11:AC12"/>
    <mergeCell ref="AT11:AZ12"/>
    <mergeCell ref="BA11:BG12"/>
    <mergeCell ref="A22:L23"/>
    <mergeCell ref="A28:B29"/>
    <mergeCell ref="C28:M29"/>
    <mergeCell ref="N28:P29"/>
    <mergeCell ref="A38:B39"/>
    <mergeCell ref="C38:M39"/>
    <mergeCell ref="N38:P39"/>
  </mergeCells>
  <dataValidations count="1">
    <dataValidation type="list" allowBlank="1" showInputMessage="1" showErrorMessage="1" sqref="N30:P35 N40:P45">
      <formula1>"是,否"</formula1>
    </dataValidation>
  </dataValidations>
  <printOptions/>
  <pageMargins left="0" right="0" top="0" bottom="0" header="0" footer="0"/>
  <pageSetup fitToHeight="1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0.7109375" style="3" customWidth="1"/>
    <col min="2" max="2" width="14.421875" style="3" customWidth="1"/>
    <col min="3" max="3" width="14.140625" style="3" customWidth="1"/>
    <col min="4" max="4" width="19.421875" style="3" customWidth="1"/>
    <col min="5" max="5" width="9.00390625" style="3" customWidth="1"/>
    <col min="6" max="6" width="9.421875" style="3" customWidth="1"/>
    <col min="7" max="7" width="12.00390625" style="3" customWidth="1"/>
    <col min="8" max="8" width="13.00390625" style="3" customWidth="1"/>
    <col min="9" max="9" width="11.8515625" style="3" customWidth="1"/>
    <col min="10" max="10" width="14.00390625" style="3" customWidth="1"/>
    <col min="11" max="16384" width="9.00390625" style="3" customWidth="1"/>
  </cols>
  <sheetData>
    <row r="1" spans="1:10" ht="21.75" customHeight="1">
      <c r="A1" s="7" t="s">
        <v>279</v>
      </c>
      <c r="B1" s="8"/>
      <c r="C1" s="8"/>
      <c r="D1" s="8"/>
      <c r="E1" s="8"/>
      <c r="F1" s="8"/>
      <c r="G1" s="8"/>
      <c r="H1" s="8"/>
      <c r="I1" s="8"/>
      <c r="J1" s="8"/>
    </row>
    <row r="2" spans="1:10" ht="30.75" customHeight="1">
      <c r="A2" s="228" t="s">
        <v>280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8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2.7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21.75" customHeight="1">
      <c r="A5" s="10" t="s">
        <v>47</v>
      </c>
      <c r="B5" s="11"/>
      <c r="C5" s="12"/>
      <c r="D5" s="12"/>
      <c r="E5" s="12"/>
      <c r="F5" s="12"/>
      <c r="G5" s="12"/>
      <c r="H5" s="12"/>
      <c r="I5" s="12"/>
      <c r="J5" s="12"/>
    </row>
    <row r="6" spans="1:10" ht="77.25" customHeight="1">
      <c r="A6" s="13" t="s">
        <v>281</v>
      </c>
      <c r="B6" s="14" t="s">
        <v>282</v>
      </c>
      <c r="C6" s="14" t="s">
        <v>283</v>
      </c>
      <c r="D6" s="14" t="s">
        <v>284</v>
      </c>
      <c r="E6" s="15" t="s">
        <v>285</v>
      </c>
      <c r="F6" s="15" t="s">
        <v>286</v>
      </c>
      <c r="G6" s="15" t="s">
        <v>287</v>
      </c>
      <c r="H6" s="15" t="s">
        <v>288</v>
      </c>
      <c r="I6" s="15" t="s">
        <v>289</v>
      </c>
      <c r="J6" s="27" t="s">
        <v>290</v>
      </c>
    </row>
    <row r="7" spans="1:10" ht="36" customHeight="1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28">
        <v>10</v>
      </c>
    </row>
    <row r="8" spans="1:10" ht="36" customHeight="1">
      <c r="A8" s="18" t="s">
        <v>291</v>
      </c>
      <c r="B8" s="17"/>
      <c r="C8" s="17"/>
      <c r="D8" s="17"/>
      <c r="E8" s="17"/>
      <c r="F8" s="17"/>
      <c r="G8" s="17"/>
      <c r="H8" s="17"/>
      <c r="I8" s="17"/>
      <c r="J8" s="28"/>
    </row>
    <row r="9" spans="1:10" ht="36" customHeight="1">
      <c r="A9" s="18" t="s">
        <v>292</v>
      </c>
      <c r="B9" s="17"/>
      <c r="C9" s="17"/>
      <c r="D9" s="17"/>
      <c r="E9" s="17"/>
      <c r="F9" s="17"/>
      <c r="G9" s="17"/>
      <c r="H9" s="17"/>
      <c r="I9" s="17"/>
      <c r="J9" s="28"/>
    </row>
    <row r="10" spans="1:10" ht="36" customHeight="1">
      <c r="A10" s="16"/>
      <c r="B10" s="17"/>
      <c r="C10" s="17"/>
      <c r="D10" s="17"/>
      <c r="E10" s="17"/>
      <c r="F10" s="17"/>
      <c r="G10" s="17"/>
      <c r="H10" s="17"/>
      <c r="I10" s="17"/>
      <c r="J10" s="28"/>
    </row>
    <row r="11" spans="1:10" ht="36" customHeight="1">
      <c r="A11" s="19" t="s">
        <v>70</v>
      </c>
      <c r="B11" s="20"/>
      <c r="C11" s="20"/>
      <c r="D11" s="20"/>
      <c r="E11" s="20"/>
      <c r="F11" s="20"/>
      <c r="G11" s="20"/>
      <c r="H11" s="20"/>
      <c r="I11" s="20"/>
      <c r="J11" s="29"/>
    </row>
    <row r="12" spans="1:10" ht="27.75" customHeight="1">
      <c r="A12" s="21" t="s">
        <v>293</v>
      </c>
      <c r="B12" s="21"/>
      <c r="C12" s="21" t="s">
        <v>294</v>
      </c>
      <c r="D12" s="21"/>
      <c r="E12" s="21" t="s">
        <v>295</v>
      </c>
      <c r="F12" s="21"/>
      <c r="G12" s="22" t="s">
        <v>296</v>
      </c>
      <c r="H12" s="21"/>
      <c r="I12" s="21" t="s">
        <v>93</v>
      </c>
      <c r="J12" s="21"/>
    </row>
    <row r="15" spans="1:8" s="5" customFormat="1" ht="27.75" customHeight="1">
      <c r="A15" s="139" t="s">
        <v>42</v>
      </c>
      <c r="B15" s="139"/>
      <c r="C15" s="23"/>
      <c r="D15" s="24"/>
      <c r="E15" s="24"/>
      <c r="F15" s="24"/>
      <c r="G15" s="25"/>
      <c r="H15" s="25"/>
    </row>
    <row r="16" spans="1:10" s="6" customFormat="1" ht="22.5" customHeight="1">
      <c r="A16" s="141" t="s">
        <v>314</v>
      </c>
      <c r="B16" s="141"/>
      <c r="C16" s="141"/>
      <c r="D16" s="141"/>
      <c r="E16" s="141"/>
      <c r="F16" s="141"/>
      <c r="G16" s="141"/>
      <c r="H16" s="141"/>
      <c r="I16" s="141"/>
      <c r="J16" s="141"/>
    </row>
  </sheetData>
  <sheetProtection/>
  <mergeCells count="4">
    <mergeCell ref="A2:J2"/>
    <mergeCell ref="A3:J3"/>
    <mergeCell ref="A15:B15"/>
    <mergeCell ref="A16:J16"/>
  </mergeCells>
  <dataValidations count="1">
    <dataValidation type="list" allowBlank="1" showInputMessage="1" showErrorMessage="1" sqref="B8:D11">
      <formula1>"是,否"</formula1>
    </dataValidation>
  </dataValidations>
  <printOptions horizontalCentered="1"/>
  <pageMargins left="0.12" right="0.12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247</dc:creator>
  <cp:keywords/>
  <dc:description/>
  <cp:lastModifiedBy>lenovo</cp:lastModifiedBy>
  <cp:lastPrinted>2019-04-30T08:51:17Z</cp:lastPrinted>
  <dcterms:created xsi:type="dcterms:W3CDTF">2019-04-16T01:54:48Z</dcterms:created>
  <dcterms:modified xsi:type="dcterms:W3CDTF">2019-05-06T03:26:31Z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