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<sst xmlns="http://schemas.openxmlformats.org/spreadsheetml/2006/main" count="1250" uniqueCount="813">
  <si>
    <t>濠江区2026年度3月份住房保障对象租补已发放名单</t>
  </si>
  <si>
    <t>序号</t>
  </si>
  <si>
    <t>原始编码</t>
  </si>
  <si>
    <t>街道</t>
  </si>
  <si>
    <t>居委</t>
  </si>
  <si>
    <t>申报人</t>
  </si>
  <si>
    <t>身份证号码</t>
  </si>
  <si>
    <t>户籍地址</t>
  </si>
  <si>
    <t>濠江（2019）0028W</t>
  </si>
  <si>
    <t>达濠</t>
  </si>
  <si>
    <t>赤港</t>
  </si>
  <si>
    <t>杨来喜</t>
  </si>
  <si>
    <t>440500194702*****</t>
  </si>
  <si>
    <t>虎咬坟后巷4号</t>
  </si>
  <si>
    <t>濠江（2019）0029W</t>
  </si>
  <si>
    <t>庄鸿强</t>
  </si>
  <si>
    <t>440500195511*****</t>
  </si>
  <si>
    <t>达濠埠主巷6号</t>
  </si>
  <si>
    <t>濠江（2019）0030W</t>
  </si>
  <si>
    <t>达埠</t>
  </si>
  <si>
    <t>张鸿锐</t>
  </si>
  <si>
    <t>440506197305*****</t>
  </si>
  <si>
    <t>达濠古巷口11号</t>
  </si>
  <si>
    <t>濠江（2019）0031W</t>
  </si>
  <si>
    <t>曾庆桂</t>
  </si>
  <si>
    <t>440500196604*****</t>
  </si>
  <si>
    <t>红桥路二巷2号</t>
  </si>
  <si>
    <t>濠江（2019）0033W</t>
  </si>
  <si>
    <t>曾庆旭</t>
  </si>
  <si>
    <t>440500195105*****</t>
  </si>
  <si>
    <t>濠江（2019）0039W</t>
  </si>
  <si>
    <t>洪微盛</t>
  </si>
  <si>
    <t>440500195008*****</t>
  </si>
  <si>
    <t>安埕巷三巷6号</t>
  </si>
  <si>
    <t>濠江（2019）0041D</t>
  </si>
  <si>
    <t>青盐</t>
  </si>
  <si>
    <t>陈惠璇</t>
  </si>
  <si>
    <t>440500197010*****</t>
  </si>
  <si>
    <t>三奇巷19号</t>
  </si>
  <si>
    <t>濠江（2019）0044W</t>
  </si>
  <si>
    <t>郑辅亮</t>
  </si>
  <si>
    <t>440506198412*****</t>
  </si>
  <si>
    <t>邱厝巷1号</t>
  </si>
  <si>
    <t>濠江（2019）0045W</t>
  </si>
  <si>
    <t>濠滨</t>
  </si>
  <si>
    <t>陈文智</t>
  </si>
  <si>
    <t>440506197612*****</t>
  </si>
  <si>
    <t>苏州街9号</t>
  </si>
  <si>
    <t>濠江（2019）0047D</t>
  </si>
  <si>
    <t>吴和吟</t>
  </si>
  <si>
    <t>440506197605*****</t>
  </si>
  <si>
    <t>永德一横4号</t>
  </si>
  <si>
    <t>濠江（2019）0048D</t>
  </si>
  <si>
    <t>郑淑香</t>
  </si>
  <si>
    <t>440506197304*****</t>
  </si>
  <si>
    <t>青篮李厝右厝2号</t>
  </si>
  <si>
    <t>濠江（2019）0049F</t>
  </si>
  <si>
    <t>葛州</t>
  </si>
  <si>
    <t>陈芝群</t>
  </si>
  <si>
    <t>440506198503*****</t>
  </si>
  <si>
    <t>狮印园八巷</t>
  </si>
  <si>
    <t>濠江（2019）0050W</t>
  </si>
  <si>
    <t>吴锡如</t>
  </si>
  <si>
    <t>440500195201*****</t>
  </si>
  <si>
    <t>邱厝巷6号</t>
  </si>
  <si>
    <t>濠江（2019）0053W</t>
  </si>
  <si>
    <t>官巧妹</t>
  </si>
  <si>
    <t>440582198304*****</t>
  </si>
  <si>
    <t>乌暗池巷8号</t>
  </si>
  <si>
    <t>濠江（2019）0056W</t>
  </si>
  <si>
    <t>林佩璇</t>
  </si>
  <si>
    <t>440506198309*****</t>
  </si>
  <si>
    <t>西市场2号</t>
  </si>
  <si>
    <t>濠江（2019）0062W</t>
  </si>
  <si>
    <t>吴著炎</t>
  </si>
  <si>
    <t>440506197201*****</t>
  </si>
  <si>
    <t>破较巷22号</t>
  </si>
  <si>
    <t>濠江（2019）0065W</t>
  </si>
  <si>
    <t>吴和儿</t>
  </si>
  <si>
    <t>440500196608*****</t>
  </si>
  <si>
    <t>后洋七巷八号</t>
  </si>
  <si>
    <t>濠江（2019）0067W</t>
  </si>
  <si>
    <t>姚育钦</t>
  </si>
  <si>
    <t>440506198206*****</t>
  </si>
  <si>
    <t>永濠街88号</t>
  </si>
  <si>
    <t>濠江（2019）0070W</t>
  </si>
  <si>
    <t>吴锡廷</t>
  </si>
  <si>
    <t>西亭巷18号</t>
  </si>
  <si>
    <t>濠江（2019）0072W</t>
  </si>
  <si>
    <t>礐石</t>
  </si>
  <si>
    <t>张得心</t>
  </si>
  <si>
    <t>445121197810*****</t>
  </si>
  <si>
    <t>洪厝街31号302房</t>
  </si>
  <si>
    <t>濠江（2019）0084W</t>
  </si>
  <si>
    <t>吴宏洲</t>
  </si>
  <si>
    <t>440506197507*****</t>
  </si>
  <si>
    <t>达埠达濠道助巷8号</t>
  </si>
  <si>
    <t>濠江（2019）0090W</t>
  </si>
  <si>
    <t>徐素英</t>
  </si>
  <si>
    <t>440500196404*****</t>
  </si>
  <si>
    <t>濠滨厂前街52号</t>
  </si>
  <si>
    <t>濠江（2019）0092W</t>
  </si>
  <si>
    <t>吴锡耀</t>
  </si>
  <si>
    <t>440506197504*****</t>
  </si>
  <si>
    <t>赤港西亭巷18号</t>
  </si>
  <si>
    <t>濠江（2019）0098W</t>
  </si>
  <si>
    <t>曾祥虹</t>
  </si>
  <si>
    <t>440506198611*****</t>
  </si>
  <si>
    <t>海旁路60号新乐园七幢403房</t>
  </si>
  <si>
    <t>濠江（2019）0001W</t>
  </si>
  <si>
    <t>苏金莲</t>
  </si>
  <si>
    <t>赤港布祥巷1号</t>
  </si>
  <si>
    <t>濠江（2019）0004W</t>
  </si>
  <si>
    <t>马窖</t>
  </si>
  <si>
    <t>周小梅</t>
  </si>
  <si>
    <t>440183198608*****</t>
  </si>
  <si>
    <t>中山街五横1号</t>
  </si>
  <si>
    <t>濠江（2019）0007W</t>
  </si>
  <si>
    <t>和社</t>
  </si>
  <si>
    <t>陈丽容</t>
  </si>
  <si>
    <t>440506197801*****</t>
  </si>
  <si>
    <t>和社和中巷三横3号</t>
  </si>
  <si>
    <t>濠江（2019）0010W</t>
  </si>
  <si>
    <t>凤岗</t>
  </si>
  <si>
    <t>倪昭金</t>
  </si>
  <si>
    <t>440506197812*****</t>
  </si>
  <si>
    <t>凤南二巷3号</t>
  </si>
  <si>
    <t>濠江（2019）0011F</t>
  </si>
  <si>
    <t>邱诗展</t>
  </si>
  <si>
    <t>440500196204*****</t>
  </si>
  <si>
    <t>南园巷4号</t>
  </si>
  <si>
    <t>濠江（2019）0016W</t>
  </si>
  <si>
    <t>郑楚霞</t>
  </si>
  <si>
    <t>440506198608*****</t>
  </si>
  <si>
    <t>花林一横7号</t>
  </si>
  <si>
    <t>濠江（2011）01068D</t>
  </si>
  <si>
    <t>陈兰裕</t>
  </si>
  <si>
    <t>海旁内街2号</t>
  </si>
  <si>
    <t>濠江（2019）0009W</t>
  </si>
  <si>
    <t>杨璇燕</t>
  </si>
  <si>
    <t>440506198005*****</t>
  </si>
  <si>
    <t>和北一横5号</t>
  </si>
  <si>
    <t>濠江（2019）0022W</t>
  </si>
  <si>
    <t>杨育汉</t>
  </si>
  <si>
    <t>440500196712*****</t>
  </si>
  <si>
    <t>中山十横11号</t>
  </si>
  <si>
    <t>濠江（2019）0023W</t>
  </si>
  <si>
    <t>杨开从</t>
  </si>
  <si>
    <t>440500196507*****</t>
  </si>
  <si>
    <t>中山街一横2号</t>
  </si>
  <si>
    <t>濠江（2019）0025D</t>
  </si>
  <si>
    <t>杨基孝</t>
  </si>
  <si>
    <t>440500196610*****</t>
  </si>
  <si>
    <t>海旁巷27号</t>
  </si>
  <si>
    <t>濠江（2019）0027D</t>
  </si>
  <si>
    <t>陈璇</t>
  </si>
  <si>
    <t>440500197509*****</t>
  </si>
  <si>
    <t>马居中山后巷3号</t>
  </si>
  <si>
    <t>濠江（2020）0001W</t>
  </si>
  <si>
    <t>杨开鑫</t>
  </si>
  <si>
    <t>440506197704*****</t>
  </si>
  <si>
    <t>马窖中山街二横7号</t>
  </si>
  <si>
    <t>濠江（2020）0002W</t>
  </si>
  <si>
    <t>杨基廷</t>
  </si>
  <si>
    <t>440500196108*****</t>
  </si>
  <si>
    <t>马窖中山街四横1号</t>
  </si>
  <si>
    <t>濠江（2020）0003W</t>
  </si>
  <si>
    <t>林友鹏</t>
  </si>
  <si>
    <t>440506198002*****</t>
  </si>
  <si>
    <t>马窖剧场后巷10号</t>
  </si>
  <si>
    <t>濠江（2020）0005W</t>
  </si>
  <si>
    <t>曾庆池</t>
  </si>
  <si>
    <t>440506198010*****</t>
  </si>
  <si>
    <t>红桥路7号康和园5幢305房</t>
  </si>
  <si>
    <t>濠江（2020）0008D</t>
  </si>
  <si>
    <t>郑雪华</t>
  </si>
  <si>
    <t>西濠街42号</t>
  </si>
  <si>
    <t>濠江（2020）0009W</t>
  </si>
  <si>
    <t>吴著宽</t>
  </si>
  <si>
    <t>440500194807*****</t>
  </si>
  <si>
    <t>八房巷11号</t>
  </si>
  <si>
    <t>濠江（2020）00010W</t>
  </si>
  <si>
    <t>肖瑞文</t>
  </si>
  <si>
    <t>上木坑巷50号</t>
  </si>
  <si>
    <t>濠江（2020）00011W</t>
  </si>
  <si>
    <t>邱传玄</t>
  </si>
  <si>
    <t>440506197310*****</t>
  </si>
  <si>
    <t>古外口外巷28号</t>
  </si>
  <si>
    <t>濠江（2020）00012W</t>
  </si>
  <si>
    <t>李少先</t>
  </si>
  <si>
    <t>达濠埠主横巷5号</t>
  </si>
  <si>
    <t>濠江（2020）00022D</t>
  </si>
  <si>
    <t>汤映奇</t>
  </si>
  <si>
    <t>440506197710*****</t>
  </si>
  <si>
    <t>北安三巷6号</t>
  </si>
  <si>
    <t>濠江（2020）00024W</t>
  </si>
  <si>
    <t>严宋卿</t>
  </si>
  <si>
    <t>440506197711*****</t>
  </si>
  <si>
    <t>下木坑二横4号</t>
  </si>
  <si>
    <t>濠江（2020）00025W</t>
  </si>
  <si>
    <t>李丽琼</t>
  </si>
  <si>
    <t>440506197501*****</t>
  </si>
  <si>
    <t>古竹街12号</t>
  </si>
  <si>
    <t>濠江（2020）00027W</t>
  </si>
  <si>
    <t>纪楚霞</t>
  </si>
  <si>
    <t>440506199312*****</t>
  </si>
  <si>
    <t>西德巷5号</t>
  </si>
  <si>
    <t>濠江（2020）00033W</t>
  </si>
  <si>
    <t>林则锦</t>
  </si>
  <si>
    <t>永濠街20号</t>
  </si>
  <si>
    <t>濠江（2020）00040W</t>
  </si>
  <si>
    <t>陈淑贞</t>
  </si>
  <si>
    <t>440506198207*****</t>
  </si>
  <si>
    <t>红桥路113号5栋701房</t>
  </si>
  <si>
    <t>濠江（2020）00044W</t>
  </si>
  <si>
    <t>杨白桃</t>
  </si>
  <si>
    <t>440500197609*****</t>
  </si>
  <si>
    <t>东红五横5号</t>
  </si>
  <si>
    <t>濠江（2020）00045W</t>
  </si>
  <si>
    <t>李婉卿</t>
  </si>
  <si>
    <t>440500197301*****</t>
  </si>
  <si>
    <t>花林一横1号</t>
  </si>
  <si>
    <t>濠江（2020）00047W</t>
  </si>
  <si>
    <t>朱贤发</t>
  </si>
  <si>
    <t>440500197108*****</t>
  </si>
  <si>
    <t>海旁路25号401房</t>
  </si>
  <si>
    <t>濠江（2020）00051W</t>
  </si>
  <si>
    <t>梅鸿英</t>
  </si>
  <si>
    <t>440500195806*****</t>
  </si>
  <si>
    <t>福隆巷5号</t>
  </si>
  <si>
    <t>濠江（2021）0003W</t>
  </si>
  <si>
    <t>陈丽华</t>
  </si>
  <si>
    <t>440506198511*****</t>
  </si>
  <si>
    <t>赤港布祥巷3号</t>
  </si>
  <si>
    <t>濠江（2021）0005W</t>
  </si>
  <si>
    <t>黄少端</t>
  </si>
  <si>
    <t>440506197406*****</t>
  </si>
  <si>
    <t>濠滨东市场综合楼502房</t>
  </si>
  <si>
    <t>濠江（2021）0006D</t>
  </si>
  <si>
    <t>卢宏琴</t>
  </si>
  <si>
    <t>440524197404*****</t>
  </si>
  <si>
    <t>凤冠园十一巷2号</t>
  </si>
  <si>
    <t>濠江（2021）0007D</t>
  </si>
  <si>
    <t>松山</t>
  </si>
  <si>
    <t>黄和波</t>
  </si>
  <si>
    <t>440500195808*****</t>
  </si>
  <si>
    <t>松滨五巷1号之一</t>
  </si>
  <si>
    <t>濠江（2021）0008D</t>
  </si>
  <si>
    <t>马滘</t>
  </si>
  <si>
    <t>郑文菊</t>
  </si>
  <si>
    <t>440506197902*****</t>
  </si>
  <si>
    <t>和美二巷5号</t>
  </si>
  <si>
    <t>濠江（2021）0009D</t>
  </si>
  <si>
    <t>王睦皮</t>
  </si>
  <si>
    <t>440500197105*****</t>
  </si>
  <si>
    <t>葫芦厝西巷3号</t>
  </si>
  <si>
    <t>濠江（2021）0012W</t>
  </si>
  <si>
    <t>杨燕芳</t>
  </si>
  <si>
    <t>440506197209*****</t>
  </si>
  <si>
    <t>西园里D座502房</t>
  </si>
  <si>
    <t>濠江（2021）0015D</t>
  </si>
  <si>
    <t>林庆儿</t>
  </si>
  <si>
    <t>440500197402*****</t>
  </si>
  <si>
    <t>赤港西宁巷20号</t>
  </si>
  <si>
    <t>濠江（2021）0016D</t>
  </si>
  <si>
    <t>黄进娇</t>
  </si>
  <si>
    <t>凤岗凤西三巷3号</t>
  </si>
  <si>
    <t>濠江（2021）0018W</t>
  </si>
  <si>
    <t>李世雄</t>
  </si>
  <si>
    <t>440500197104*****</t>
  </si>
  <si>
    <t>达濠李厝巷19号</t>
  </si>
  <si>
    <t>濠江（2021）0019W</t>
  </si>
  <si>
    <t>青篮</t>
  </si>
  <si>
    <t>杨少丽</t>
  </si>
  <si>
    <t>青篮东海一横1号</t>
  </si>
  <si>
    <t>濠江（2008）00236W</t>
  </si>
  <si>
    <t>蔡启和</t>
  </si>
  <si>
    <t>440500196501*****</t>
  </si>
  <si>
    <t>东海巷11号</t>
  </si>
  <si>
    <t>濠江（2010）00918W</t>
  </si>
  <si>
    <t>余奇贞</t>
  </si>
  <si>
    <t>福里前巷8号</t>
  </si>
  <si>
    <t>濠江（2011）01121W</t>
  </si>
  <si>
    <t>陈森鸿</t>
  </si>
  <si>
    <t>440506199804*****</t>
  </si>
  <si>
    <t>破较巷19号</t>
  </si>
  <si>
    <t>濠江（2016）0055W</t>
  </si>
  <si>
    <t>苏和强</t>
  </si>
  <si>
    <t>440506197509*****</t>
  </si>
  <si>
    <t>邱厝巷5号</t>
  </si>
  <si>
    <t>濠江（2011）01011W</t>
  </si>
  <si>
    <t>吴腊弟</t>
  </si>
  <si>
    <t>道助巷11号</t>
  </si>
  <si>
    <t>濠江（2010）00871W</t>
  </si>
  <si>
    <t>邱学成</t>
  </si>
  <si>
    <t>440500194808*****</t>
  </si>
  <si>
    <t>青云路16号</t>
  </si>
  <si>
    <t>濠江（2016）0010W</t>
  </si>
  <si>
    <t>陈燕璇</t>
  </si>
  <si>
    <t>440506198911*****</t>
  </si>
  <si>
    <t>安康巷24号01房</t>
  </si>
  <si>
    <t>濠江（2010）00857W</t>
  </si>
  <si>
    <t>徐振洪</t>
  </si>
  <si>
    <t>440500197005*****</t>
  </si>
  <si>
    <t>青云路29号</t>
  </si>
  <si>
    <t>濠江（2013）01188W</t>
  </si>
  <si>
    <t>徐继红</t>
  </si>
  <si>
    <t>440506197301*****</t>
  </si>
  <si>
    <t>濠江（2008）00549W</t>
  </si>
  <si>
    <t>苏赛珠</t>
  </si>
  <si>
    <t>440500195404*****</t>
  </si>
  <si>
    <t>城后巷6号</t>
  </si>
  <si>
    <t>濠江（2008）00106W</t>
  </si>
  <si>
    <t>杨柳春</t>
  </si>
  <si>
    <t>440500196705*****</t>
  </si>
  <si>
    <t>邓厝巷6号</t>
  </si>
  <si>
    <t>濠江（2008）00059D</t>
  </si>
  <si>
    <t>郑秀珍</t>
  </si>
  <si>
    <t>440500195905*****</t>
  </si>
  <si>
    <t>西荣一巷6号</t>
  </si>
  <si>
    <t>濠江（2008）00437W</t>
  </si>
  <si>
    <t>黄治强</t>
  </si>
  <si>
    <t>440506198006*****</t>
  </si>
  <si>
    <t>西宁巷25号</t>
  </si>
  <si>
    <t>濠江（2016）0019W</t>
  </si>
  <si>
    <t>郑少佳</t>
  </si>
  <si>
    <t>440506198711*****</t>
  </si>
  <si>
    <t>安埕巷13号</t>
  </si>
  <si>
    <t>濠江（2013）01165W</t>
  </si>
  <si>
    <t>吴锡濠</t>
  </si>
  <si>
    <t>440506197602*****</t>
  </si>
  <si>
    <t>濠江（2008）00542W</t>
  </si>
  <si>
    <t>吴宏婵</t>
  </si>
  <si>
    <t>440500196111*****</t>
  </si>
  <si>
    <t>濠江（2011）01122W</t>
  </si>
  <si>
    <t>邱少君</t>
  </si>
  <si>
    <t>440500196812*****</t>
  </si>
  <si>
    <t>安平巷14号</t>
  </si>
  <si>
    <t>濠江（2010）00783W</t>
  </si>
  <si>
    <t>杨春兰</t>
  </si>
  <si>
    <t>440500195701*****</t>
  </si>
  <si>
    <t>洪厝巷3号</t>
  </si>
  <si>
    <t>濠江（2017）0007W</t>
  </si>
  <si>
    <t>李枫莺</t>
  </si>
  <si>
    <t>440506199007*****</t>
  </si>
  <si>
    <t>古巷口巷12号</t>
  </si>
  <si>
    <t>濠江（2008）00547W</t>
  </si>
  <si>
    <t>郑志光</t>
  </si>
  <si>
    <t>上木坑巷5号</t>
  </si>
  <si>
    <t>濠江（2010）00855W</t>
  </si>
  <si>
    <t>陈汉杰</t>
  </si>
  <si>
    <t>440500194609*****</t>
  </si>
  <si>
    <t>道助横巷3号</t>
  </si>
  <si>
    <t>濠江（2008）00586W</t>
  </si>
  <si>
    <t>许业成</t>
  </si>
  <si>
    <t>440500195004*****</t>
  </si>
  <si>
    <t>埠主巷12号</t>
  </si>
  <si>
    <t>濠江（2008）00360W</t>
  </si>
  <si>
    <t>陈婉</t>
  </si>
  <si>
    <t>440506197402*****</t>
  </si>
  <si>
    <t>海旁路60号新乐园17幢A座203房</t>
  </si>
  <si>
    <t>濠江（2008）00412W</t>
  </si>
  <si>
    <t>蔡文升</t>
  </si>
  <si>
    <t>440500195208*****</t>
  </si>
  <si>
    <t>永兴街24号</t>
  </si>
  <si>
    <t>濠江（2008）00541W</t>
  </si>
  <si>
    <t>陈明珊</t>
  </si>
  <si>
    <t>440500196402*****</t>
  </si>
  <si>
    <t>安埕巷2号</t>
  </si>
  <si>
    <t>濠江（2013）01140W</t>
  </si>
  <si>
    <t>陈灶生</t>
  </si>
  <si>
    <t>440500196808*****</t>
  </si>
  <si>
    <t>大道巷3号</t>
  </si>
  <si>
    <t>濠江（2008）00372W</t>
  </si>
  <si>
    <t>陈坚志</t>
  </si>
  <si>
    <t>440500196310*****</t>
  </si>
  <si>
    <t>会康和街49号</t>
  </si>
  <si>
    <t>濠江（2008）00044D</t>
  </si>
  <si>
    <t>王志鸿</t>
  </si>
  <si>
    <t>440500195908*****</t>
  </si>
  <si>
    <t>古竹街40号</t>
  </si>
  <si>
    <t>濠江（2016）0016W</t>
  </si>
  <si>
    <t>陈茂光</t>
  </si>
  <si>
    <t>440500197210*****</t>
  </si>
  <si>
    <t>西成巷五横二号</t>
  </si>
  <si>
    <t>濠江（2010）00789W</t>
  </si>
  <si>
    <t>邱华卿</t>
  </si>
  <si>
    <t>440500195006*****</t>
  </si>
  <si>
    <t>北德巷6号</t>
  </si>
  <si>
    <t>濠江（2010）00732W</t>
  </si>
  <si>
    <t>郑隆光</t>
  </si>
  <si>
    <t>440500196803*****</t>
  </si>
  <si>
    <t>西成巷三横3号</t>
  </si>
  <si>
    <t>濠江（2015）01305W</t>
  </si>
  <si>
    <t>杨基鸿</t>
  </si>
  <si>
    <t>440500196201*****</t>
  </si>
  <si>
    <t>中山街七横3号</t>
  </si>
  <si>
    <t>濠江（2008）00017D</t>
  </si>
  <si>
    <t>陈和茂</t>
  </si>
  <si>
    <t>440500196601*****</t>
  </si>
  <si>
    <t>旧豪巷20号</t>
  </si>
  <si>
    <t>濠江（2018）00012D</t>
  </si>
  <si>
    <t>杨育清</t>
  </si>
  <si>
    <t>440500196504*****</t>
  </si>
  <si>
    <t>中山街二横7号</t>
  </si>
  <si>
    <t>濠江（2010）00947W</t>
  </si>
  <si>
    <t>王淑莲</t>
  </si>
  <si>
    <t>440500196902*****</t>
  </si>
  <si>
    <t>东红巷17号</t>
  </si>
  <si>
    <t>濠江（2010）00845W</t>
  </si>
  <si>
    <t>石耀成</t>
  </si>
  <si>
    <t>440500196605*****</t>
  </si>
  <si>
    <t>石门斗巷4号</t>
  </si>
  <si>
    <t>濠江（2010）00848W</t>
  </si>
  <si>
    <t>邱娘赐</t>
  </si>
  <si>
    <t>440500196702*****</t>
  </si>
  <si>
    <t>德园西巷22号</t>
  </si>
  <si>
    <t>濠江（2008）00359W</t>
  </si>
  <si>
    <t>杨楚光</t>
  </si>
  <si>
    <t>440500196506*****</t>
  </si>
  <si>
    <t>南雄巷11号</t>
  </si>
  <si>
    <t>濠江（2008）00454W</t>
  </si>
  <si>
    <t>李明智</t>
  </si>
  <si>
    <t>440500195302*****</t>
  </si>
  <si>
    <t>厂前街59号</t>
  </si>
  <si>
    <t>濠江（2015）01263W</t>
  </si>
  <si>
    <t>郑志宏</t>
  </si>
  <si>
    <t>八房巷14号</t>
  </si>
  <si>
    <t>濠江（2008）00307W</t>
  </si>
  <si>
    <t>郑志明</t>
  </si>
  <si>
    <t>440500196710*****</t>
  </si>
  <si>
    <t>陈厝池横街8号</t>
  </si>
  <si>
    <t>濠江（2008）00329W</t>
  </si>
  <si>
    <t>郑巧琴</t>
  </si>
  <si>
    <t>西德巷16号</t>
  </si>
  <si>
    <t>濠江（2008）00120W</t>
  </si>
  <si>
    <t>黄文娟</t>
  </si>
  <si>
    <t>440500194012*****</t>
  </si>
  <si>
    <t>濠江（2008）00570W</t>
  </si>
  <si>
    <t>纪木南</t>
  </si>
  <si>
    <t>440500196408*****</t>
  </si>
  <si>
    <t>李厝巷24号</t>
  </si>
  <si>
    <t>濠江（2010）00677W</t>
  </si>
  <si>
    <t>林凤恋</t>
  </si>
  <si>
    <t>马居东红五横2号</t>
  </si>
  <si>
    <t>濠江（2010）00832D</t>
  </si>
  <si>
    <t>郑志娟</t>
  </si>
  <si>
    <t>440500196211*****</t>
  </si>
  <si>
    <t>陈厝池巷横8号</t>
  </si>
  <si>
    <t>濠江（2021）0020W</t>
  </si>
  <si>
    <t>陈升伟</t>
  </si>
  <si>
    <t>440500197008*****</t>
  </si>
  <si>
    <t>和美街10号（公房）</t>
  </si>
  <si>
    <t>濠江（2021）0022W</t>
  </si>
  <si>
    <t>李崇德</t>
  </si>
  <si>
    <t>440506197810*****</t>
  </si>
  <si>
    <t>青云路17号101号房</t>
  </si>
  <si>
    <t>濠江（2021）0023W</t>
  </si>
  <si>
    <t>叶高源</t>
  </si>
  <si>
    <t>濠江（2021）0024D</t>
  </si>
  <si>
    <t>苏美玉</t>
  </si>
  <si>
    <t>和美街5号</t>
  </si>
  <si>
    <t>濠江（2021）0025W</t>
  </si>
  <si>
    <t>吴健发</t>
  </si>
  <si>
    <t>440500196802*****</t>
  </si>
  <si>
    <t>破较巷9号</t>
  </si>
  <si>
    <t>濠江（2021）0026W</t>
  </si>
  <si>
    <t>汤垂典</t>
  </si>
  <si>
    <t>440506198110*****</t>
  </si>
  <si>
    <t>辛香里14号</t>
  </si>
  <si>
    <t>濠江（2021）0028W</t>
  </si>
  <si>
    <t>林世明</t>
  </si>
  <si>
    <t>440506197102*****</t>
  </si>
  <si>
    <t>西宁巷5号</t>
  </si>
  <si>
    <t>濠江（2021）0029D</t>
  </si>
  <si>
    <t>海明</t>
  </si>
  <si>
    <t>杨妹仔</t>
  </si>
  <si>
    <t>和美六横7号</t>
  </si>
  <si>
    <t>濠江（2021）0030W</t>
  </si>
  <si>
    <t>吴西玲</t>
  </si>
  <si>
    <t>440506197802*****</t>
  </si>
  <si>
    <t>八房巷2号</t>
  </si>
  <si>
    <t>濠江（2021）0031D</t>
  </si>
  <si>
    <t>陈重英</t>
  </si>
  <si>
    <t>440506198101*****</t>
  </si>
  <si>
    <t>布祥巷3号</t>
  </si>
  <si>
    <t>濠江（2016）0003W</t>
  </si>
  <si>
    <t>青林</t>
  </si>
  <si>
    <t>李惜清</t>
  </si>
  <si>
    <t>440500196002*****</t>
  </si>
  <si>
    <t>青篮东珠巷左内巷6号</t>
  </si>
  <si>
    <t>濠江（2022）0005W</t>
  </si>
  <si>
    <t>李燕莲</t>
  </si>
  <si>
    <t>青篮光和巷5号</t>
  </si>
  <si>
    <t>濠江（2022）0001W</t>
  </si>
  <si>
    <t>广澳</t>
  </si>
  <si>
    <t>埭头</t>
  </si>
  <si>
    <t>邱凤银</t>
  </si>
  <si>
    <t>440506197205*****</t>
  </si>
  <si>
    <t>沙尾一巷4号</t>
  </si>
  <si>
    <t>濠江（2022）0003W</t>
  </si>
  <si>
    <t>徐昌秀</t>
  </si>
  <si>
    <t>440500197007*****</t>
  </si>
  <si>
    <t>达濠乌暗池4号</t>
  </si>
  <si>
    <t>濠江（2022）0004W</t>
  </si>
  <si>
    <t>林细细</t>
  </si>
  <si>
    <t>440506197206*****</t>
  </si>
  <si>
    <t>达濠埠主横巷19号</t>
  </si>
  <si>
    <t>濠江（2022）0007W</t>
  </si>
  <si>
    <t>陈美卿</t>
  </si>
  <si>
    <t>440500196110*****</t>
  </si>
  <si>
    <t>西成巷三横二号</t>
  </si>
  <si>
    <t>濠江（2022）0011W</t>
  </si>
  <si>
    <t>海星</t>
  </si>
  <si>
    <t>陈昌松</t>
  </si>
  <si>
    <t>440500197009*****</t>
  </si>
  <si>
    <t>花墙一巷5号</t>
  </si>
  <si>
    <t>濠江（2022）0012W</t>
  </si>
  <si>
    <t>徐美茹</t>
  </si>
  <si>
    <t>440500197112*****</t>
  </si>
  <si>
    <t>康和街13号</t>
  </si>
  <si>
    <t>濠江（2022）0006W</t>
  </si>
  <si>
    <t>吴雪芳</t>
  </si>
  <si>
    <t>440500196911*****</t>
  </si>
  <si>
    <t>新兴街14号</t>
  </si>
  <si>
    <t>濠江（2022）0008W</t>
  </si>
  <si>
    <t>蔡弟</t>
  </si>
  <si>
    <t>440500196906*****</t>
  </si>
  <si>
    <t>仁安巷10号</t>
  </si>
  <si>
    <t>濠江（2022）0010W</t>
  </si>
  <si>
    <t>杨秀兰</t>
  </si>
  <si>
    <t>440500196304*****</t>
  </si>
  <si>
    <t>海星大众路54号3楼</t>
  </si>
  <si>
    <t>濠江（2022）0015W</t>
  </si>
  <si>
    <t>蔡锐濠</t>
  </si>
  <si>
    <t>440500195601*****</t>
  </si>
  <si>
    <t>南京巷12号</t>
  </si>
  <si>
    <t>濠江（2022）0017W</t>
  </si>
  <si>
    <t>周伟纯</t>
  </si>
  <si>
    <t>440506198610*****</t>
  </si>
  <si>
    <t>中山后巷3号</t>
  </si>
  <si>
    <t>濠江（2022）0019W</t>
  </si>
  <si>
    <t>东湖</t>
  </si>
  <si>
    <t>李廷和</t>
  </si>
  <si>
    <t>440500195411*****</t>
  </si>
  <si>
    <t>石狮场1号</t>
  </si>
  <si>
    <t>濠江（2022）0021W</t>
  </si>
  <si>
    <t>李巧贤</t>
  </si>
  <si>
    <t>中山七横4号</t>
  </si>
  <si>
    <t>濠江（2022）0022W</t>
  </si>
  <si>
    <t>黄顺弟</t>
  </si>
  <si>
    <t>古巷口外巷3号</t>
  </si>
  <si>
    <t>濠江（2022）0025W</t>
  </si>
  <si>
    <t>王燕华</t>
  </si>
  <si>
    <t>440506197811*****</t>
  </si>
  <si>
    <t>北祠三巷3号</t>
  </si>
  <si>
    <t>濠江（2022）0026W</t>
  </si>
  <si>
    <t>吴则生</t>
  </si>
  <si>
    <t>440506198411*****</t>
  </si>
  <si>
    <t>达居李厝巷一横巷3号</t>
  </si>
  <si>
    <t>濠江（2022）0027W</t>
  </si>
  <si>
    <t>蔡起悟</t>
  </si>
  <si>
    <t>宫园二横2号</t>
  </si>
  <si>
    <t>濠江（2022）0028W</t>
  </si>
  <si>
    <t>徐丹苗</t>
  </si>
  <si>
    <t>440506198912*****</t>
  </si>
  <si>
    <t>通崎路25号</t>
  </si>
  <si>
    <t>濠江（2022）0030W</t>
  </si>
  <si>
    <t>李春燕</t>
  </si>
  <si>
    <t>440506197604*****</t>
  </si>
  <si>
    <t>石门斗巷2号</t>
  </si>
  <si>
    <t>濠江（2019）0082W</t>
  </si>
  <si>
    <t>李瑞娟</t>
  </si>
  <si>
    <t>440506197308*****</t>
  </si>
  <si>
    <t>达濠青林青篮中华巷9号</t>
  </si>
  <si>
    <t>濠江（2019）00102W</t>
  </si>
  <si>
    <t>陈成通</t>
  </si>
  <si>
    <t>440500194405*****</t>
  </si>
  <si>
    <t>达濠古巷口后巷4号</t>
  </si>
  <si>
    <t>濠江（2019）0089W</t>
  </si>
  <si>
    <t>黄汉振</t>
  </si>
  <si>
    <t>440500194503*****</t>
  </si>
  <si>
    <t>达濠濠滨古竹街41号</t>
  </si>
  <si>
    <t>濠江（2019）0042W</t>
  </si>
  <si>
    <t>徐庆麟</t>
  </si>
  <si>
    <t>440500196512*****</t>
  </si>
  <si>
    <t>濠滨西园里C座101</t>
  </si>
  <si>
    <t>濠江（2019）0055W</t>
  </si>
  <si>
    <t>黄君奇</t>
  </si>
  <si>
    <t>达濠濠滨古井街3号</t>
  </si>
  <si>
    <t>濠江（2011）01022W</t>
  </si>
  <si>
    <t>王美英</t>
  </si>
  <si>
    <t>440500195707*****</t>
  </si>
  <si>
    <t>马滘居委会市场巷6号</t>
  </si>
  <si>
    <t>濠江（2022）0023W</t>
  </si>
  <si>
    <t>王松炎</t>
  </si>
  <si>
    <t>440506198603*****</t>
  </si>
  <si>
    <t>达埠北安二横5号</t>
  </si>
  <si>
    <t>濠江（2008）00448W</t>
  </si>
  <si>
    <t>陈绵荣</t>
  </si>
  <si>
    <t>440500194703*****</t>
  </si>
  <si>
    <t>赤港居委会南雄巷9号</t>
  </si>
  <si>
    <t>濠江（2022）0032W</t>
  </si>
  <si>
    <t>李相猛</t>
  </si>
  <si>
    <t>440506197212*****</t>
  </si>
  <si>
    <t>古竹街31号</t>
  </si>
  <si>
    <t>濠江（2022）0033W</t>
  </si>
  <si>
    <t>陈昌鹏</t>
  </si>
  <si>
    <t>440506197906*****</t>
  </si>
  <si>
    <t>石狮巷1号</t>
  </si>
  <si>
    <t>濠江（2022）0034W</t>
  </si>
  <si>
    <t>陈楚恋</t>
  </si>
  <si>
    <t>440506198008*****</t>
  </si>
  <si>
    <t>桃源园17号</t>
  </si>
  <si>
    <t>濠江（2022）0035W</t>
  </si>
  <si>
    <t>徐燕春</t>
  </si>
  <si>
    <t>440506199208*****</t>
  </si>
  <si>
    <t>南光路10号02房</t>
  </si>
  <si>
    <t>濠江（2022）0036W</t>
  </si>
  <si>
    <t>滨海</t>
  </si>
  <si>
    <t>上头</t>
  </si>
  <si>
    <t>李雯钰</t>
  </si>
  <si>
    <t>445122198901*****</t>
  </si>
  <si>
    <t>南阳二横巷4号</t>
  </si>
  <si>
    <t>濠江（2022）0038W</t>
  </si>
  <si>
    <t>郑芝璇</t>
  </si>
  <si>
    <t>达埠李厝巷16号</t>
  </si>
  <si>
    <t>濠江（2019）0015W</t>
  </si>
  <si>
    <t>杨育浩</t>
  </si>
  <si>
    <t>440500197102*****</t>
  </si>
  <si>
    <t>马居新豪巷2号</t>
  </si>
  <si>
    <t>濠江（2019）0020W</t>
  </si>
  <si>
    <t>王华兴</t>
  </si>
  <si>
    <t>南祠西巷4号</t>
  </si>
  <si>
    <t>濠江（2023）002W</t>
  </si>
  <si>
    <t>蔡育坤</t>
  </si>
  <si>
    <t>440512200507*****</t>
  </si>
  <si>
    <t>达濠青林青篮报功路七横5号</t>
  </si>
  <si>
    <t>濠江（2023）005W</t>
  </si>
  <si>
    <t>李相钦</t>
  </si>
  <si>
    <t>青篮种德里10号</t>
  </si>
  <si>
    <t>濠江（2023）003D</t>
  </si>
  <si>
    <t>李巧莲</t>
  </si>
  <si>
    <t>达濠石门斗巷15号</t>
  </si>
  <si>
    <t>濠江（2023）009D</t>
  </si>
  <si>
    <t>陈宝珊</t>
  </si>
  <si>
    <t>440500194207*****</t>
  </si>
  <si>
    <t>小礐石北19号</t>
  </si>
  <si>
    <t>濠江（2023）010W</t>
  </si>
  <si>
    <t>吴宏如</t>
  </si>
  <si>
    <t>440506199106*****</t>
  </si>
  <si>
    <t>达埠德园五巷15号</t>
  </si>
  <si>
    <t>濠江（2023）008D</t>
  </si>
  <si>
    <t>严文才</t>
  </si>
  <si>
    <t>埭头沙中街19号01房</t>
  </si>
  <si>
    <t>濠江（2023）011W</t>
  </si>
  <si>
    <t>肖鸿桂</t>
  </si>
  <si>
    <t>440506198209*****</t>
  </si>
  <si>
    <t>赤港较地巷4号</t>
  </si>
  <si>
    <t>濠江（2023）012W</t>
  </si>
  <si>
    <t>杨嘉萍</t>
  </si>
  <si>
    <t>440506198805*****</t>
  </si>
  <si>
    <t>青篮通东路6号</t>
  </si>
  <si>
    <t>濠江（2023）013W</t>
  </si>
  <si>
    <t>杨赐添</t>
  </si>
  <si>
    <t>440506197803*****</t>
  </si>
  <si>
    <t>马滘海旁巷33号</t>
  </si>
  <si>
    <t>濠江（2023）014D</t>
  </si>
  <si>
    <t>李爱弟</t>
  </si>
  <si>
    <t>440500195303*****</t>
  </si>
  <si>
    <t>马滘中山街七横3号</t>
  </si>
  <si>
    <t>濠江（2023）015D</t>
  </si>
  <si>
    <t>陈少凤</t>
  </si>
  <si>
    <t>440506198809*****</t>
  </si>
  <si>
    <t>达濠赤港西南路14号</t>
  </si>
  <si>
    <t>濠江（2023）016W</t>
  </si>
  <si>
    <t>李玉英</t>
  </si>
  <si>
    <t>440506196806*****</t>
  </si>
  <si>
    <t>石洪厝街61号</t>
  </si>
  <si>
    <t>濠江（2023）018W</t>
  </si>
  <si>
    <t>玉新</t>
  </si>
  <si>
    <t>玉石</t>
  </si>
  <si>
    <t>叶丽珊</t>
  </si>
  <si>
    <t>441302197909*****</t>
  </si>
  <si>
    <t>玉东一巷4号</t>
  </si>
  <si>
    <t>濠江（2023）020D</t>
  </si>
  <si>
    <t>郭孟弟</t>
  </si>
  <si>
    <t>葛州兴原园61号</t>
  </si>
  <si>
    <t>濠江（2023）007D</t>
  </si>
  <si>
    <t>440524197009*****</t>
  </si>
  <si>
    <t>广澳浮山仔二巷4号</t>
  </si>
  <si>
    <t>濠江（2024）001W</t>
  </si>
  <si>
    <t>钟亚六</t>
  </si>
  <si>
    <t>440500196412*****</t>
  </si>
  <si>
    <t>达濠马厝巷15号</t>
  </si>
  <si>
    <t>濠江（2024）002W</t>
  </si>
  <si>
    <t>河渡</t>
  </si>
  <si>
    <t>庄义和</t>
  </si>
  <si>
    <t>440506196308*****</t>
  </si>
  <si>
    <t>河渡南二巷26号</t>
  </si>
  <si>
    <t>濠江（2024）003D</t>
  </si>
  <si>
    <t>邱少杰</t>
  </si>
  <si>
    <t>赤港南雄巷7号01</t>
  </si>
  <si>
    <t>濠江（2024）004D</t>
  </si>
  <si>
    <t>杨奴</t>
  </si>
  <si>
    <t>440506198105*****</t>
  </si>
  <si>
    <t>马滘居委会东红巷18号</t>
  </si>
  <si>
    <t>濠江（2016）0072W</t>
  </si>
  <si>
    <t>蔡顺杰</t>
  </si>
  <si>
    <t>440506198812*****</t>
  </si>
  <si>
    <t>光邻巷3号</t>
  </si>
  <si>
    <t>濠江（2017）0031W</t>
  </si>
  <si>
    <t>陈木锋</t>
  </si>
  <si>
    <t>440506197306*****</t>
  </si>
  <si>
    <t>苏洲街9号</t>
  </si>
  <si>
    <t>濠江（2010）00897W</t>
  </si>
  <si>
    <t>林四妹</t>
  </si>
  <si>
    <t>440500196010*****</t>
  </si>
  <si>
    <t>埠主巷9号</t>
  </si>
  <si>
    <t>濠江（2024）006D</t>
  </si>
  <si>
    <t>海光</t>
  </si>
  <si>
    <t>王泽娜</t>
  </si>
  <si>
    <t>440583198704*****</t>
  </si>
  <si>
    <t>海光光前三巷10号之一</t>
  </si>
  <si>
    <t>濠江（2024）009F</t>
  </si>
  <si>
    <t>王亿纯</t>
  </si>
  <si>
    <t>440583198411*****</t>
  </si>
  <si>
    <t>马滘花林五横4号</t>
  </si>
  <si>
    <t>濠江（2024）011D</t>
  </si>
  <si>
    <t>邱团弟</t>
  </si>
  <si>
    <t>440506197603*****</t>
  </si>
  <si>
    <t>马滘南园巷17号</t>
  </si>
  <si>
    <t>濠江（2024）012W</t>
  </si>
  <si>
    <t>杨开池</t>
  </si>
  <si>
    <t>440506195008*****</t>
  </si>
  <si>
    <t>青篮后和巷9号</t>
  </si>
  <si>
    <t>濠江（2024）013W</t>
  </si>
  <si>
    <t>杨再明</t>
  </si>
  <si>
    <t>440500195704*****</t>
  </si>
  <si>
    <t>濠滨太和街19号</t>
  </si>
  <si>
    <t>濠江（2024）014W</t>
  </si>
  <si>
    <t>李业伦</t>
  </si>
  <si>
    <t>青篮仁安巷4号</t>
  </si>
  <si>
    <t>濠江（2024）015W</t>
  </si>
  <si>
    <t>李相才</t>
  </si>
  <si>
    <t>440500196305*****</t>
  </si>
  <si>
    <t>青篮吴厝左巷2号</t>
  </si>
  <si>
    <t>濠江（2024）016W</t>
  </si>
  <si>
    <t>郑志沐</t>
  </si>
  <si>
    <t>440506198803*****</t>
  </si>
  <si>
    <t>达濠德园五巷2号</t>
  </si>
  <si>
    <t>濠江（2024）017W</t>
  </si>
  <si>
    <t>黄庆濠</t>
  </si>
  <si>
    <t>440500195412*****</t>
  </si>
  <si>
    <t>通兰巷19号</t>
  </si>
  <si>
    <t>濠江（2024）019W</t>
  </si>
  <si>
    <t>邱少淦</t>
  </si>
  <si>
    <t>青篮北钓巷17号</t>
  </si>
  <si>
    <t>濠江（2025）002W</t>
  </si>
  <si>
    <t>杨珊娜</t>
  </si>
  <si>
    <t>440506198505*****</t>
  </si>
  <si>
    <t>青篮新美一横巷西3号</t>
  </si>
  <si>
    <t>濠江（2025）003W</t>
  </si>
  <si>
    <t>郑勤坚</t>
  </si>
  <si>
    <t>赤港北钓巷17号</t>
  </si>
  <si>
    <t>濠江（2025）004D</t>
  </si>
  <si>
    <t>林进洪</t>
  </si>
  <si>
    <t>赤港福隆二巷5号</t>
  </si>
  <si>
    <t>濠江（2025）005D</t>
  </si>
  <si>
    <t>李细奴</t>
  </si>
  <si>
    <t>440500196306*****</t>
  </si>
  <si>
    <t>青篮李厝左巷1号</t>
  </si>
  <si>
    <t>濠江（2025）006W</t>
  </si>
  <si>
    <t>林民清</t>
  </si>
  <si>
    <t>440500196508*****</t>
  </si>
  <si>
    <t>达濠马厝巷10号</t>
  </si>
  <si>
    <t>濠江（2025）008W</t>
  </si>
  <si>
    <t>陈清叶</t>
  </si>
  <si>
    <t>德园四巷30号</t>
  </si>
  <si>
    <t>濠江（2022）0016W</t>
  </si>
  <si>
    <t>邱美兰</t>
  </si>
  <si>
    <t>濠江（2025）009W</t>
  </si>
  <si>
    <t>吴玉枝</t>
  </si>
  <si>
    <t>440506197409*****</t>
  </si>
  <si>
    <t>南凤八巷13号</t>
  </si>
  <si>
    <t>濠江（2025）010D</t>
  </si>
  <si>
    <t>陈秀燕</t>
  </si>
  <si>
    <t xml:space="preserve"> 44050619740*****X</t>
  </si>
  <si>
    <t>达濠八房巷14号</t>
  </si>
  <si>
    <t>濠江（2025）011W</t>
  </si>
  <si>
    <t>余诗雄</t>
  </si>
  <si>
    <t>440506197508*****</t>
  </si>
  <si>
    <t>米安街5号</t>
  </si>
  <si>
    <t>濠江（2025）012W</t>
  </si>
  <si>
    <t>王静如</t>
  </si>
  <si>
    <t>濠江（2025）013W</t>
  </si>
  <si>
    <t>邱传生</t>
  </si>
  <si>
    <t>440500196801*****</t>
  </si>
  <si>
    <t>赤港居委会西宁巷25号</t>
  </si>
  <si>
    <t>濠江（2025）015W</t>
  </si>
  <si>
    <t>杨岳锐</t>
  </si>
  <si>
    <t>440506197307*****</t>
  </si>
  <si>
    <t>古竹街45号</t>
  </si>
  <si>
    <t>濠江（2025）016W</t>
  </si>
  <si>
    <t>杨钦鹏</t>
  </si>
  <si>
    <t>440506197309*****</t>
  </si>
  <si>
    <t>中山街十一横1号</t>
  </si>
  <si>
    <t>濠江（2025）017W</t>
  </si>
  <si>
    <t>林民贞</t>
  </si>
  <si>
    <t>440500197107*****</t>
  </si>
  <si>
    <t>马厝巷10号</t>
  </si>
  <si>
    <t>濠江（2025）018W</t>
  </si>
  <si>
    <t>林民通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</si>
</sst>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方正仿宋简体"/>
      <charset val="134"/>
    </font>
    <font>
      <sz val="11"/>
      <name val="方正仿宋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1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 applyNumberFormat="0" applyFill="0" applyBorder="0" applyAlignment="0" applyProtection="0"/>
    <xf numFmtId="0" fontId="27" fillId="0" borderId="0"/>
    <xf numFmtId="0" fontId="27" fillId="0" borderId="0"/>
  </cellStyleXfs>
  <cellXfs count="42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7" xfId="49"/>
    <cellStyle name="常规 2 2" xfId="50"/>
    <cellStyle name="常规 2" xfId="51"/>
    <cellStyle name="常规 21 2" xfId="52"/>
    <cellStyle name="常规 2 3 2 2 2" xfId="53"/>
    <cellStyle name="常规 5" xfId="54"/>
    <cellStyle name="常规 2 2 2 2 2" xfId="55"/>
    <cellStyle name="常规 6 3" xfId="56"/>
    <cellStyle name="常规 2 3 6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9"/>
  <sheetViews>
    <sheetView tabSelected="1" topLeftCell="A187" workbookViewId="0">
      <selection activeCell="A87" sqref="A87:A209"/>
    </sheetView>
  </sheetViews>
  <sheetFormatPr defaultColWidth="9" defaultRowHeight="13.5" outlineLevelCol="6"/>
  <cols>
    <col min="2" max="2" width="16.625" customWidth="1"/>
    <col min="6" max="6" width="19.75" customWidth="1"/>
    <col min="7" max="7" width="26.375" style="2" customWidth="1"/>
  </cols>
  <sheetData>
    <row r="1" s="1" customFormat="1" ht="53.25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5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25" customHeight="1" spans="1:7">
      <c r="A3" s="7">
        <v>1</v>
      </c>
      <c r="B3" s="8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9" t="s">
        <v>13</v>
      </c>
    </row>
    <row r="4" ht="25" customHeight="1" spans="1:7">
      <c r="A4" s="7">
        <v>2</v>
      </c>
      <c r="B4" s="8" t="s">
        <v>14</v>
      </c>
      <c r="C4" s="9" t="s">
        <v>9</v>
      </c>
      <c r="D4" s="9" t="s">
        <v>10</v>
      </c>
      <c r="E4" s="10" t="s">
        <v>15</v>
      </c>
      <c r="F4" s="11" t="s">
        <v>16</v>
      </c>
      <c r="G4" s="9" t="s">
        <v>17</v>
      </c>
    </row>
    <row r="5" ht="25" customHeight="1" spans="1:7">
      <c r="A5" s="7">
        <v>3</v>
      </c>
      <c r="B5" s="8" t="s">
        <v>18</v>
      </c>
      <c r="C5" s="9" t="s">
        <v>9</v>
      </c>
      <c r="D5" s="9" t="s">
        <v>19</v>
      </c>
      <c r="E5" s="10" t="s">
        <v>20</v>
      </c>
      <c r="F5" s="11" t="s">
        <v>21</v>
      </c>
      <c r="G5" s="9" t="s">
        <v>22</v>
      </c>
    </row>
    <row r="6" ht="25" customHeight="1" spans="1:7">
      <c r="A6" s="7">
        <v>4</v>
      </c>
      <c r="B6" s="8" t="s">
        <v>23</v>
      </c>
      <c r="C6" s="9" t="s">
        <v>9</v>
      </c>
      <c r="D6" s="9" t="s">
        <v>10</v>
      </c>
      <c r="E6" s="10" t="s">
        <v>24</v>
      </c>
      <c r="F6" s="11" t="s">
        <v>25</v>
      </c>
      <c r="G6" s="9" t="s">
        <v>26</v>
      </c>
    </row>
    <row r="7" ht="25" customHeight="1" spans="1:7">
      <c r="A7" s="7">
        <v>5</v>
      </c>
      <c r="B7" s="8" t="s">
        <v>27</v>
      </c>
      <c r="C7" s="9" t="s">
        <v>9</v>
      </c>
      <c r="D7" s="9" t="s">
        <v>10</v>
      </c>
      <c r="E7" s="10" t="s">
        <v>28</v>
      </c>
      <c r="F7" s="11" t="s">
        <v>29</v>
      </c>
      <c r="G7" s="9" t="s">
        <v>26</v>
      </c>
    </row>
    <row r="8" ht="25" customHeight="1" spans="1:7">
      <c r="A8" s="7">
        <v>6</v>
      </c>
      <c r="B8" s="8" t="s">
        <v>30</v>
      </c>
      <c r="C8" s="9" t="s">
        <v>9</v>
      </c>
      <c r="D8" s="9" t="s">
        <v>10</v>
      </c>
      <c r="E8" s="10" t="s">
        <v>31</v>
      </c>
      <c r="F8" s="11" t="s">
        <v>32</v>
      </c>
      <c r="G8" s="9" t="s">
        <v>33</v>
      </c>
    </row>
    <row r="9" ht="25" customHeight="1" spans="1:7">
      <c r="A9" s="7">
        <v>7</v>
      </c>
      <c r="B9" s="8" t="s">
        <v>34</v>
      </c>
      <c r="C9" s="9" t="s">
        <v>9</v>
      </c>
      <c r="D9" s="9" t="s">
        <v>35</v>
      </c>
      <c r="E9" s="10" t="s">
        <v>36</v>
      </c>
      <c r="F9" s="11" t="s">
        <v>37</v>
      </c>
      <c r="G9" s="9" t="s">
        <v>38</v>
      </c>
    </row>
    <row r="10" ht="25" customHeight="1" spans="1:7">
      <c r="A10" s="7">
        <v>8</v>
      </c>
      <c r="B10" s="8" t="s">
        <v>39</v>
      </c>
      <c r="C10" s="9" t="s">
        <v>9</v>
      </c>
      <c r="D10" s="9" t="s">
        <v>19</v>
      </c>
      <c r="E10" s="10" t="s">
        <v>40</v>
      </c>
      <c r="F10" s="11" t="s">
        <v>41</v>
      </c>
      <c r="G10" s="9" t="s">
        <v>42</v>
      </c>
    </row>
    <row r="11" ht="25" customHeight="1" spans="1:7">
      <c r="A11" s="7">
        <v>9</v>
      </c>
      <c r="B11" s="8" t="s">
        <v>43</v>
      </c>
      <c r="C11" s="9" t="s">
        <v>9</v>
      </c>
      <c r="D11" s="9" t="s">
        <v>44</v>
      </c>
      <c r="E11" s="10" t="s">
        <v>45</v>
      </c>
      <c r="F11" s="11" t="s">
        <v>46</v>
      </c>
      <c r="G11" s="9" t="s">
        <v>47</v>
      </c>
    </row>
    <row r="12" ht="25" customHeight="1" spans="1:7">
      <c r="A12" s="7">
        <v>10</v>
      </c>
      <c r="B12" s="8" t="s">
        <v>48</v>
      </c>
      <c r="C12" s="9" t="s">
        <v>9</v>
      </c>
      <c r="D12" s="9" t="s">
        <v>10</v>
      </c>
      <c r="E12" s="10" t="s">
        <v>49</v>
      </c>
      <c r="F12" s="11" t="s">
        <v>50</v>
      </c>
      <c r="G12" s="9" t="s">
        <v>51</v>
      </c>
    </row>
    <row r="13" ht="25" customHeight="1" spans="1:7">
      <c r="A13" s="7">
        <v>11</v>
      </c>
      <c r="B13" s="8" t="s">
        <v>52</v>
      </c>
      <c r="C13" s="9" t="s">
        <v>9</v>
      </c>
      <c r="D13" s="9" t="s">
        <v>35</v>
      </c>
      <c r="E13" s="10" t="s">
        <v>53</v>
      </c>
      <c r="F13" s="11" t="s">
        <v>54</v>
      </c>
      <c r="G13" s="9" t="s">
        <v>55</v>
      </c>
    </row>
    <row r="14" ht="25" customHeight="1" spans="1:7">
      <c r="A14" s="7">
        <v>12</v>
      </c>
      <c r="B14" s="8" t="s">
        <v>56</v>
      </c>
      <c r="C14" s="9" t="s">
        <v>9</v>
      </c>
      <c r="D14" s="9" t="s">
        <v>57</v>
      </c>
      <c r="E14" s="10" t="s">
        <v>58</v>
      </c>
      <c r="F14" s="11" t="s">
        <v>59</v>
      </c>
      <c r="G14" s="9" t="s">
        <v>60</v>
      </c>
    </row>
    <row r="15" ht="25" customHeight="1" spans="1:7">
      <c r="A15" s="7">
        <v>13</v>
      </c>
      <c r="B15" s="8" t="s">
        <v>61</v>
      </c>
      <c r="C15" s="9" t="s">
        <v>9</v>
      </c>
      <c r="D15" s="9" t="s">
        <v>9</v>
      </c>
      <c r="E15" s="10" t="s">
        <v>62</v>
      </c>
      <c r="F15" s="11" t="s">
        <v>63</v>
      </c>
      <c r="G15" s="9" t="s">
        <v>64</v>
      </c>
    </row>
    <row r="16" ht="25" customHeight="1" spans="1:7">
      <c r="A16" s="7">
        <v>14</v>
      </c>
      <c r="B16" s="8" t="s">
        <v>65</v>
      </c>
      <c r="C16" s="9" t="s">
        <v>9</v>
      </c>
      <c r="D16" s="9" t="s">
        <v>9</v>
      </c>
      <c r="E16" s="10" t="s">
        <v>66</v>
      </c>
      <c r="F16" s="11" t="s">
        <v>67</v>
      </c>
      <c r="G16" s="9" t="s">
        <v>68</v>
      </c>
    </row>
    <row r="17" ht="25" customHeight="1" spans="1:7">
      <c r="A17" s="7">
        <v>15</v>
      </c>
      <c r="B17" s="8" t="s">
        <v>69</v>
      </c>
      <c r="C17" s="9" t="s">
        <v>9</v>
      </c>
      <c r="D17" s="9" t="s">
        <v>44</v>
      </c>
      <c r="E17" s="10" t="s">
        <v>70</v>
      </c>
      <c r="F17" s="11" t="s">
        <v>71</v>
      </c>
      <c r="G17" s="9" t="s">
        <v>72</v>
      </c>
    </row>
    <row r="18" ht="25" customHeight="1" spans="1:7">
      <c r="A18" s="7">
        <v>16</v>
      </c>
      <c r="B18" s="8" t="s">
        <v>73</v>
      </c>
      <c r="C18" s="9" t="s">
        <v>9</v>
      </c>
      <c r="D18" s="9" t="s">
        <v>19</v>
      </c>
      <c r="E18" s="10" t="s">
        <v>74</v>
      </c>
      <c r="F18" s="11" t="s">
        <v>75</v>
      </c>
      <c r="G18" s="9" t="s">
        <v>76</v>
      </c>
    </row>
    <row r="19" ht="25" customHeight="1" spans="1:7">
      <c r="A19" s="7">
        <v>17</v>
      </c>
      <c r="B19" s="8" t="s">
        <v>77</v>
      </c>
      <c r="C19" s="9" t="s">
        <v>9</v>
      </c>
      <c r="D19" s="9" t="s">
        <v>19</v>
      </c>
      <c r="E19" s="10" t="s">
        <v>78</v>
      </c>
      <c r="F19" s="11" t="s">
        <v>79</v>
      </c>
      <c r="G19" s="9" t="s">
        <v>80</v>
      </c>
    </row>
    <row r="20" ht="25" customHeight="1" spans="1:7">
      <c r="A20" s="7">
        <v>18</v>
      </c>
      <c r="B20" s="8" t="s">
        <v>81</v>
      </c>
      <c r="C20" s="9" t="s">
        <v>9</v>
      </c>
      <c r="D20" s="9" t="s">
        <v>44</v>
      </c>
      <c r="E20" s="10" t="s">
        <v>82</v>
      </c>
      <c r="F20" s="11" t="s">
        <v>83</v>
      </c>
      <c r="G20" s="9" t="s">
        <v>84</v>
      </c>
    </row>
    <row r="21" ht="25" customHeight="1" spans="1:7">
      <c r="A21" s="7">
        <v>19</v>
      </c>
      <c r="B21" s="8" t="s">
        <v>85</v>
      </c>
      <c r="C21" s="9" t="s">
        <v>9</v>
      </c>
      <c r="D21" s="9" t="s">
        <v>10</v>
      </c>
      <c r="E21" s="10" t="s">
        <v>86</v>
      </c>
      <c r="F21" s="11" t="s">
        <v>46</v>
      </c>
      <c r="G21" s="9" t="s">
        <v>87</v>
      </c>
    </row>
    <row r="22" ht="25" customHeight="1" spans="1:7">
      <c r="A22" s="7">
        <v>20</v>
      </c>
      <c r="B22" s="8" t="s">
        <v>88</v>
      </c>
      <c r="C22" s="9" t="s">
        <v>89</v>
      </c>
      <c r="D22" s="9" t="s">
        <v>89</v>
      </c>
      <c r="E22" s="10" t="s">
        <v>90</v>
      </c>
      <c r="F22" s="11" t="s">
        <v>91</v>
      </c>
      <c r="G22" s="9" t="s">
        <v>92</v>
      </c>
    </row>
    <row r="23" ht="25" customHeight="1" spans="1:7">
      <c r="A23" s="7">
        <v>21</v>
      </c>
      <c r="B23" s="8" t="s">
        <v>93</v>
      </c>
      <c r="C23" s="9" t="s">
        <v>9</v>
      </c>
      <c r="D23" s="9" t="s">
        <v>19</v>
      </c>
      <c r="E23" s="10" t="s">
        <v>94</v>
      </c>
      <c r="F23" s="11" t="s">
        <v>95</v>
      </c>
      <c r="G23" s="9" t="s">
        <v>96</v>
      </c>
    </row>
    <row r="24" ht="25" customHeight="1" spans="1:7">
      <c r="A24" s="7">
        <v>22</v>
      </c>
      <c r="B24" s="8" t="s">
        <v>97</v>
      </c>
      <c r="C24" s="9" t="s">
        <v>9</v>
      </c>
      <c r="D24" s="9" t="s">
        <v>44</v>
      </c>
      <c r="E24" s="10" t="s">
        <v>98</v>
      </c>
      <c r="F24" s="11" t="s">
        <v>99</v>
      </c>
      <c r="G24" s="9" t="s">
        <v>100</v>
      </c>
    </row>
    <row r="25" ht="25" customHeight="1" spans="1:7">
      <c r="A25" s="7">
        <v>23</v>
      </c>
      <c r="B25" s="8" t="s">
        <v>101</v>
      </c>
      <c r="C25" s="9" t="s">
        <v>9</v>
      </c>
      <c r="D25" s="9" t="s">
        <v>10</v>
      </c>
      <c r="E25" s="10" t="s">
        <v>102</v>
      </c>
      <c r="F25" s="11" t="s">
        <v>103</v>
      </c>
      <c r="G25" s="9" t="s">
        <v>104</v>
      </c>
    </row>
    <row r="26" ht="25" customHeight="1" spans="1:7">
      <c r="A26" s="7">
        <v>24</v>
      </c>
      <c r="B26" s="8" t="s">
        <v>105</v>
      </c>
      <c r="C26" s="9" t="s">
        <v>9</v>
      </c>
      <c r="D26" s="9" t="s">
        <v>44</v>
      </c>
      <c r="E26" s="10" t="s">
        <v>106</v>
      </c>
      <c r="F26" s="11" t="s">
        <v>107</v>
      </c>
      <c r="G26" s="9" t="s">
        <v>108</v>
      </c>
    </row>
    <row r="27" ht="25" customHeight="1" spans="1:7">
      <c r="A27" s="7">
        <v>25</v>
      </c>
      <c r="B27" s="8" t="s">
        <v>109</v>
      </c>
      <c r="C27" s="9" t="s">
        <v>9</v>
      </c>
      <c r="D27" s="9" t="s">
        <v>10</v>
      </c>
      <c r="E27" s="10" t="s">
        <v>110</v>
      </c>
      <c r="F27" s="11" t="s">
        <v>32</v>
      </c>
      <c r="G27" s="9" t="s">
        <v>111</v>
      </c>
    </row>
    <row r="28" ht="25" customHeight="1" spans="1:7">
      <c r="A28" s="7">
        <v>26</v>
      </c>
      <c r="B28" s="8" t="s">
        <v>112</v>
      </c>
      <c r="C28" s="9" t="s">
        <v>113</v>
      </c>
      <c r="D28" s="9" t="s">
        <v>113</v>
      </c>
      <c r="E28" s="10" t="s">
        <v>114</v>
      </c>
      <c r="F28" s="11" t="s">
        <v>115</v>
      </c>
      <c r="G28" s="9" t="s">
        <v>116</v>
      </c>
    </row>
    <row r="29" ht="25" customHeight="1" spans="1:7">
      <c r="A29" s="7">
        <v>27</v>
      </c>
      <c r="B29" s="8" t="s">
        <v>117</v>
      </c>
      <c r="C29" s="9" t="s">
        <v>113</v>
      </c>
      <c r="D29" s="9" t="s">
        <v>118</v>
      </c>
      <c r="E29" s="10" t="s">
        <v>119</v>
      </c>
      <c r="F29" s="11" t="s">
        <v>120</v>
      </c>
      <c r="G29" s="9" t="s">
        <v>121</v>
      </c>
    </row>
    <row r="30" ht="25" customHeight="1" spans="1:7">
      <c r="A30" s="7">
        <v>28</v>
      </c>
      <c r="B30" s="8" t="s">
        <v>122</v>
      </c>
      <c r="C30" s="9" t="s">
        <v>113</v>
      </c>
      <c r="D30" s="9" t="s">
        <v>123</v>
      </c>
      <c r="E30" s="10" t="s">
        <v>124</v>
      </c>
      <c r="F30" s="11" t="s">
        <v>125</v>
      </c>
      <c r="G30" s="9" t="s">
        <v>126</v>
      </c>
    </row>
    <row r="31" ht="25" customHeight="1" spans="1:7">
      <c r="A31" s="7">
        <v>29</v>
      </c>
      <c r="B31" s="8" t="s">
        <v>127</v>
      </c>
      <c r="C31" s="9" t="s">
        <v>113</v>
      </c>
      <c r="D31" s="9" t="s">
        <v>113</v>
      </c>
      <c r="E31" s="10" t="s">
        <v>128</v>
      </c>
      <c r="F31" s="11" t="s">
        <v>129</v>
      </c>
      <c r="G31" s="9" t="s">
        <v>130</v>
      </c>
    </row>
    <row r="32" ht="25" customHeight="1" spans="1:7">
      <c r="A32" s="7">
        <v>30</v>
      </c>
      <c r="B32" s="8" t="s">
        <v>131</v>
      </c>
      <c r="C32" s="9" t="s">
        <v>113</v>
      </c>
      <c r="D32" s="9" t="s">
        <v>113</v>
      </c>
      <c r="E32" s="10" t="s">
        <v>132</v>
      </c>
      <c r="F32" s="11" t="s">
        <v>133</v>
      </c>
      <c r="G32" s="9" t="s">
        <v>134</v>
      </c>
    </row>
    <row r="33" ht="25" customHeight="1" spans="1:7">
      <c r="A33" s="7">
        <v>31</v>
      </c>
      <c r="B33" s="8" t="s">
        <v>135</v>
      </c>
      <c r="C33" s="9" t="s">
        <v>9</v>
      </c>
      <c r="D33" s="9" t="s">
        <v>44</v>
      </c>
      <c r="E33" s="10" t="s">
        <v>136</v>
      </c>
      <c r="F33" s="12" t="s">
        <v>37</v>
      </c>
      <c r="G33" s="9" t="s">
        <v>137</v>
      </c>
    </row>
    <row r="34" ht="25" customHeight="1" spans="1:7">
      <c r="A34" s="7">
        <v>32</v>
      </c>
      <c r="B34" s="8" t="s">
        <v>138</v>
      </c>
      <c r="C34" s="9" t="s">
        <v>113</v>
      </c>
      <c r="D34" s="9" t="s">
        <v>113</v>
      </c>
      <c r="E34" s="10" t="s">
        <v>139</v>
      </c>
      <c r="F34" s="11" t="s">
        <v>140</v>
      </c>
      <c r="G34" s="9" t="s">
        <v>141</v>
      </c>
    </row>
    <row r="35" ht="25" customHeight="1" spans="1:7">
      <c r="A35" s="7">
        <v>33</v>
      </c>
      <c r="B35" s="8" t="s">
        <v>142</v>
      </c>
      <c r="C35" s="9" t="s">
        <v>113</v>
      </c>
      <c r="D35" s="9" t="s">
        <v>113</v>
      </c>
      <c r="E35" s="10" t="s">
        <v>143</v>
      </c>
      <c r="F35" s="11" t="s">
        <v>144</v>
      </c>
      <c r="G35" s="9" t="s">
        <v>145</v>
      </c>
    </row>
    <row r="36" ht="25" customHeight="1" spans="1:7">
      <c r="A36" s="7">
        <v>34</v>
      </c>
      <c r="B36" s="8" t="s">
        <v>146</v>
      </c>
      <c r="C36" s="9" t="s">
        <v>113</v>
      </c>
      <c r="D36" s="9" t="s">
        <v>113</v>
      </c>
      <c r="E36" s="10" t="s">
        <v>147</v>
      </c>
      <c r="F36" s="11" t="s">
        <v>148</v>
      </c>
      <c r="G36" s="13" t="s">
        <v>149</v>
      </c>
    </row>
    <row r="37" ht="25" customHeight="1" spans="1:7">
      <c r="A37" s="7">
        <v>35</v>
      </c>
      <c r="B37" s="8" t="s">
        <v>150</v>
      </c>
      <c r="C37" s="9" t="s">
        <v>113</v>
      </c>
      <c r="D37" s="9" t="s">
        <v>113</v>
      </c>
      <c r="E37" s="10" t="s">
        <v>151</v>
      </c>
      <c r="F37" s="11" t="s">
        <v>152</v>
      </c>
      <c r="G37" s="9" t="s">
        <v>153</v>
      </c>
    </row>
    <row r="38" ht="25" customHeight="1" spans="1:7">
      <c r="A38" s="7">
        <v>36</v>
      </c>
      <c r="B38" s="8" t="s">
        <v>154</v>
      </c>
      <c r="C38" s="9" t="s">
        <v>113</v>
      </c>
      <c r="D38" s="9" t="s">
        <v>113</v>
      </c>
      <c r="E38" s="10" t="s">
        <v>155</v>
      </c>
      <c r="F38" s="11" t="s">
        <v>156</v>
      </c>
      <c r="G38" s="9" t="s">
        <v>157</v>
      </c>
    </row>
    <row r="39" ht="25" customHeight="1" spans="1:7">
      <c r="A39" s="7">
        <v>37</v>
      </c>
      <c r="B39" s="8" t="s">
        <v>158</v>
      </c>
      <c r="C39" s="9" t="s">
        <v>113</v>
      </c>
      <c r="D39" s="9" t="s">
        <v>113</v>
      </c>
      <c r="E39" s="10" t="s">
        <v>159</v>
      </c>
      <c r="F39" s="11" t="s">
        <v>160</v>
      </c>
      <c r="G39" s="9" t="s">
        <v>161</v>
      </c>
    </row>
    <row r="40" ht="25" customHeight="1" spans="1:7">
      <c r="A40" s="7">
        <v>38</v>
      </c>
      <c r="B40" s="8" t="s">
        <v>162</v>
      </c>
      <c r="C40" s="9" t="s">
        <v>113</v>
      </c>
      <c r="D40" s="9" t="s">
        <v>113</v>
      </c>
      <c r="E40" s="10" t="s">
        <v>163</v>
      </c>
      <c r="F40" s="11" t="s">
        <v>164</v>
      </c>
      <c r="G40" s="9" t="s">
        <v>165</v>
      </c>
    </row>
    <row r="41" ht="25" customHeight="1" spans="1:7">
      <c r="A41" s="7">
        <v>39</v>
      </c>
      <c r="B41" s="8" t="s">
        <v>166</v>
      </c>
      <c r="C41" s="9" t="s">
        <v>113</v>
      </c>
      <c r="D41" s="9" t="s">
        <v>113</v>
      </c>
      <c r="E41" s="10" t="s">
        <v>167</v>
      </c>
      <c r="F41" s="11" t="s">
        <v>168</v>
      </c>
      <c r="G41" s="9" t="s">
        <v>169</v>
      </c>
    </row>
    <row r="42" ht="25" customHeight="1" spans="1:7">
      <c r="A42" s="7">
        <v>40</v>
      </c>
      <c r="B42" s="8" t="s">
        <v>170</v>
      </c>
      <c r="C42" s="9" t="s">
        <v>9</v>
      </c>
      <c r="D42" s="9" t="s">
        <v>44</v>
      </c>
      <c r="E42" s="10" t="s">
        <v>171</v>
      </c>
      <c r="F42" s="11" t="s">
        <v>172</v>
      </c>
      <c r="G42" s="9" t="s">
        <v>173</v>
      </c>
    </row>
    <row r="43" ht="25" customHeight="1" spans="1:7">
      <c r="A43" s="7">
        <v>41</v>
      </c>
      <c r="B43" s="8" t="s">
        <v>174</v>
      </c>
      <c r="C43" s="9" t="s">
        <v>9</v>
      </c>
      <c r="D43" s="9" t="s">
        <v>44</v>
      </c>
      <c r="E43" s="10" t="s">
        <v>175</v>
      </c>
      <c r="F43" s="11" t="s">
        <v>168</v>
      </c>
      <c r="G43" s="9" t="s">
        <v>176</v>
      </c>
    </row>
    <row r="44" ht="25" customHeight="1" spans="1:7">
      <c r="A44" s="7">
        <v>42</v>
      </c>
      <c r="B44" s="8" t="s">
        <v>177</v>
      </c>
      <c r="C44" s="9" t="s">
        <v>9</v>
      </c>
      <c r="D44" s="9" t="s">
        <v>19</v>
      </c>
      <c r="E44" s="10" t="s">
        <v>178</v>
      </c>
      <c r="F44" s="11" t="s">
        <v>179</v>
      </c>
      <c r="G44" s="9" t="s">
        <v>180</v>
      </c>
    </row>
    <row r="45" ht="25" customHeight="1" spans="1:7">
      <c r="A45" s="7">
        <v>43</v>
      </c>
      <c r="B45" s="8" t="s">
        <v>181</v>
      </c>
      <c r="C45" s="9" t="s">
        <v>9</v>
      </c>
      <c r="D45" s="9" t="s">
        <v>19</v>
      </c>
      <c r="E45" s="10" t="s">
        <v>182</v>
      </c>
      <c r="F45" s="11" t="s">
        <v>168</v>
      </c>
      <c r="G45" s="9" t="s">
        <v>183</v>
      </c>
    </row>
    <row r="46" ht="25" customHeight="1" spans="1:7">
      <c r="A46" s="7">
        <v>44</v>
      </c>
      <c r="B46" s="8" t="s">
        <v>184</v>
      </c>
      <c r="C46" s="9" t="s">
        <v>9</v>
      </c>
      <c r="D46" s="9" t="s">
        <v>19</v>
      </c>
      <c r="E46" s="10" t="s">
        <v>185</v>
      </c>
      <c r="F46" s="11" t="s">
        <v>186</v>
      </c>
      <c r="G46" s="9" t="s">
        <v>187</v>
      </c>
    </row>
    <row r="47" ht="25" customHeight="1" spans="1:7">
      <c r="A47" s="7">
        <v>45</v>
      </c>
      <c r="B47" s="8" t="s">
        <v>188</v>
      </c>
      <c r="C47" s="9" t="s">
        <v>9</v>
      </c>
      <c r="D47" s="9" t="s">
        <v>9</v>
      </c>
      <c r="E47" s="10" t="s">
        <v>189</v>
      </c>
      <c r="F47" s="11" t="s">
        <v>172</v>
      </c>
      <c r="G47" s="9" t="s">
        <v>190</v>
      </c>
    </row>
    <row r="48" ht="25" customHeight="1" spans="1:7">
      <c r="A48" s="7">
        <v>46</v>
      </c>
      <c r="B48" s="8" t="s">
        <v>191</v>
      </c>
      <c r="C48" s="9" t="s">
        <v>9</v>
      </c>
      <c r="D48" s="9" t="s">
        <v>10</v>
      </c>
      <c r="E48" s="10" t="s">
        <v>192</v>
      </c>
      <c r="F48" s="11" t="s">
        <v>193</v>
      </c>
      <c r="G48" s="9" t="s">
        <v>194</v>
      </c>
    </row>
    <row r="49" ht="25" customHeight="1" spans="1:7">
      <c r="A49" s="7">
        <v>47</v>
      </c>
      <c r="B49" s="8" t="s">
        <v>195</v>
      </c>
      <c r="C49" s="9" t="s">
        <v>9</v>
      </c>
      <c r="D49" s="9" t="s">
        <v>9</v>
      </c>
      <c r="E49" s="10" t="s">
        <v>196</v>
      </c>
      <c r="F49" s="11" t="s">
        <v>197</v>
      </c>
      <c r="G49" s="9" t="s">
        <v>198</v>
      </c>
    </row>
    <row r="50" ht="25" customHeight="1" spans="1:7">
      <c r="A50" s="7">
        <v>48</v>
      </c>
      <c r="B50" s="8" t="s">
        <v>199</v>
      </c>
      <c r="C50" s="9" t="s">
        <v>9</v>
      </c>
      <c r="D50" s="9" t="s">
        <v>44</v>
      </c>
      <c r="E50" s="10" t="s">
        <v>200</v>
      </c>
      <c r="F50" s="11" t="s">
        <v>201</v>
      </c>
      <c r="G50" s="9" t="s">
        <v>202</v>
      </c>
    </row>
    <row r="51" ht="25" customHeight="1" spans="1:7">
      <c r="A51" s="7">
        <v>49</v>
      </c>
      <c r="B51" s="8" t="s">
        <v>203</v>
      </c>
      <c r="C51" s="9" t="s">
        <v>9</v>
      </c>
      <c r="D51" s="9" t="s">
        <v>10</v>
      </c>
      <c r="E51" s="10" t="s">
        <v>204</v>
      </c>
      <c r="F51" s="11" t="s">
        <v>205</v>
      </c>
      <c r="G51" s="9" t="s">
        <v>206</v>
      </c>
    </row>
    <row r="52" ht="25" customHeight="1" spans="1:7">
      <c r="A52" s="7">
        <v>50</v>
      </c>
      <c r="B52" s="8" t="s">
        <v>207</v>
      </c>
      <c r="C52" s="9" t="s">
        <v>9</v>
      </c>
      <c r="D52" s="9" t="s">
        <v>44</v>
      </c>
      <c r="E52" s="10" t="s">
        <v>208</v>
      </c>
      <c r="F52" s="11" t="s">
        <v>95</v>
      </c>
      <c r="G52" s="9" t="s">
        <v>209</v>
      </c>
    </row>
    <row r="53" ht="25" customHeight="1" spans="1:7">
      <c r="A53" s="7">
        <v>51</v>
      </c>
      <c r="B53" s="8" t="s">
        <v>210</v>
      </c>
      <c r="C53" s="9" t="s">
        <v>9</v>
      </c>
      <c r="D53" s="9" t="s">
        <v>10</v>
      </c>
      <c r="E53" s="10" t="s">
        <v>211</v>
      </c>
      <c r="F53" s="11" t="s">
        <v>212</v>
      </c>
      <c r="G53" s="9" t="s">
        <v>213</v>
      </c>
    </row>
    <row r="54" ht="25" customHeight="1" spans="1:7">
      <c r="A54" s="7">
        <v>52</v>
      </c>
      <c r="B54" s="8" t="s">
        <v>214</v>
      </c>
      <c r="C54" s="9" t="s">
        <v>113</v>
      </c>
      <c r="D54" s="9" t="s">
        <v>113</v>
      </c>
      <c r="E54" s="10" t="s">
        <v>215</v>
      </c>
      <c r="F54" s="11" t="s">
        <v>216</v>
      </c>
      <c r="G54" s="9" t="s">
        <v>217</v>
      </c>
    </row>
    <row r="55" ht="25" customHeight="1" spans="1:7">
      <c r="A55" s="7">
        <v>53</v>
      </c>
      <c r="B55" s="8" t="s">
        <v>218</v>
      </c>
      <c r="C55" s="9" t="s">
        <v>113</v>
      </c>
      <c r="D55" s="9" t="s">
        <v>113</v>
      </c>
      <c r="E55" s="10" t="s">
        <v>219</v>
      </c>
      <c r="F55" s="11" t="s">
        <v>220</v>
      </c>
      <c r="G55" s="9" t="s">
        <v>221</v>
      </c>
    </row>
    <row r="56" ht="25" customHeight="1" spans="1:7">
      <c r="A56" s="7">
        <v>54</v>
      </c>
      <c r="B56" s="8" t="s">
        <v>222</v>
      </c>
      <c r="C56" s="9" t="s">
        <v>9</v>
      </c>
      <c r="D56" s="9" t="s">
        <v>44</v>
      </c>
      <c r="E56" s="10" t="s">
        <v>223</v>
      </c>
      <c r="F56" s="11" t="s">
        <v>224</v>
      </c>
      <c r="G56" s="9" t="s">
        <v>225</v>
      </c>
    </row>
    <row r="57" ht="25" customHeight="1" spans="1:7">
      <c r="A57" s="7">
        <v>55</v>
      </c>
      <c r="B57" s="8" t="s">
        <v>226</v>
      </c>
      <c r="C57" s="9" t="s">
        <v>9</v>
      </c>
      <c r="D57" s="9" t="s">
        <v>10</v>
      </c>
      <c r="E57" s="10" t="s">
        <v>227</v>
      </c>
      <c r="F57" s="11" t="s">
        <v>228</v>
      </c>
      <c r="G57" s="9" t="s">
        <v>229</v>
      </c>
    </row>
    <row r="58" ht="25" customHeight="1" spans="1:7">
      <c r="A58" s="7">
        <v>56</v>
      </c>
      <c r="B58" s="8" t="s">
        <v>230</v>
      </c>
      <c r="C58" s="9" t="s">
        <v>9</v>
      </c>
      <c r="D58" s="9" t="s">
        <v>10</v>
      </c>
      <c r="E58" s="10" t="s">
        <v>231</v>
      </c>
      <c r="F58" s="11" t="s">
        <v>232</v>
      </c>
      <c r="G58" s="9" t="s">
        <v>233</v>
      </c>
    </row>
    <row r="59" ht="25" customHeight="1" spans="1:7">
      <c r="A59" s="7">
        <v>57</v>
      </c>
      <c r="B59" s="8" t="s">
        <v>234</v>
      </c>
      <c r="C59" s="9" t="s">
        <v>9</v>
      </c>
      <c r="D59" s="9" t="s">
        <v>44</v>
      </c>
      <c r="E59" s="10" t="s">
        <v>235</v>
      </c>
      <c r="F59" s="11" t="s">
        <v>236</v>
      </c>
      <c r="G59" s="9" t="s">
        <v>237</v>
      </c>
    </row>
    <row r="60" ht="25" customHeight="1" spans="1:7">
      <c r="A60" s="7">
        <v>58</v>
      </c>
      <c r="B60" s="8" t="s">
        <v>238</v>
      </c>
      <c r="C60" s="9" t="s">
        <v>9</v>
      </c>
      <c r="D60" s="9" t="s">
        <v>57</v>
      </c>
      <c r="E60" s="10" t="s">
        <v>239</v>
      </c>
      <c r="F60" s="11" t="s">
        <v>240</v>
      </c>
      <c r="G60" s="9" t="s">
        <v>241</v>
      </c>
    </row>
    <row r="61" ht="25" customHeight="1" spans="1:7">
      <c r="A61" s="7">
        <v>59</v>
      </c>
      <c r="B61" s="8" t="s">
        <v>242</v>
      </c>
      <c r="C61" s="9" t="s">
        <v>89</v>
      </c>
      <c r="D61" s="9" t="s">
        <v>243</v>
      </c>
      <c r="E61" s="10" t="s">
        <v>244</v>
      </c>
      <c r="F61" s="11" t="s">
        <v>245</v>
      </c>
      <c r="G61" s="9" t="s">
        <v>246</v>
      </c>
    </row>
    <row r="62" ht="25" customHeight="1" spans="1:7">
      <c r="A62" s="7">
        <v>60</v>
      </c>
      <c r="B62" s="8" t="s">
        <v>247</v>
      </c>
      <c r="C62" s="9" t="s">
        <v>248</v>
      </c>
      <c r="D62" s="9" t="s">
        <v>248</v>
      </c>
      <c r="E62" s="10" t="s">
        <v>249</v>
      </c>
      <c r="F62" s="11" t="s">
        <v>250</v>
      </c>
      <c r="G62" s="9" t="s">
        <v>251</v>
      </c>
    </row>
    <row r="63" ht="25" customHeight="1" spans="1:7">
      <c r="A63" s="7">
        <v>61</v>
      </c>
      <c r="B63" s="8" t="s">
        <v>252</v>
      </c>
      <c r="C63" s="9" t="s">
        <v>248</v>
      </c>
      <c r="D63" s="9" t="s">
        <v>248</v>
      </c>
      <c r="E63" s="10" t="s">
        <v>253</v>
      </c>
      <c r="F63" s="11" t="s">
        <v>254</v>
      </c>
      <c r="G63" s="9" t="s">
        <v>255</v>
      </c>
    </row>
    <row r="64" ht="25" customHeight="1" spans="1:7">
      <c r="A64" s="7">
        <v>62</v>
      </c>
      <c r="B64" s="8" t="s">
        <v>256</v>
      </c>
      <c r="C64" s="9" t="s">
        <v>9</v>
      </c>
      <c r="D64" s="9" t="s">
        <v>44</v>
      </c>
      <c r="E64" s="14" t="s">
        <v>257</v>
      </c>
      <c r="F64" s="11" t="s">
        <v>258</v>
      </c>
      <c r="G64" s="9" t="s">
        <v>259</v>
      </c>
    </row>
    <row r="65" ht="25" customHeight="1" spans="1:7">
      <c r="A65" s="7">
        <v>63</v>
      </c>
      <c r="B65" s="8" t="s">
        <v>260</v>
      </c>
      <c r="C65" s="9" t="s">
        <v>9</v>
      </c>
      <c r="D65" s="9" t="s">
        <v>10</v>
      </c>
      <c r="E65" s="10" t="s">
        <v>261</v>
      </c>
      <c r="F65" s="11" t="s">
        <v>262</v>
      </c>
      <c r="G65" s="9" t="s">
        <v>263</v>
      </c>
    </row>
    <row r="66" ht="25" customHeight="1" spans="1:7">
      <c r="A66" s="7">
        <v>64</v>
      </c>
      <c r="B66" s="8" t="s">
        <v>264</v>
      </c>
      <c r="C66" s="9" t="s">
        <v>113</v>
      </c>
      <c r="D66" s="9" t="s">
        <v>123</v>
      </c>
      <c r="E66" s="10" t="s">
        <v>265</v>
      </c>
      <c r="F66" s="11" t="s">
        <v>168</v>
      </c>
      <c r="G66" s="9" t="s">
        <v>266</v>
      </c>
    </row>
    <row r="67" ht="25" customHeight="1" spans="1:7">
      <c r="A67" s="7">
        <v>65</v>
      </c>
      <c r="B67" s="8" t="s">
        <v>267</v>
      </c>
      <c r="C67" s="9" t="s">
        <v>9</v>
      </c>
      <c r="D67" s="9" t="s">
        <v>9</v>
      </c>
      <c r="E67" s="10" t="s">
        <v>268</v>
      </c>
      <c r="F67" s="11" t="s">
        <v>269</v>
      </c>
      <c r="G67" s="9" t="s">
        <v>270</v>
      </c>
    </row>
    <row r="68" ht="25" customHeight="1" spans="1:7">
      <c r="A68" s="7">
        <v>66</v>
      </c>
      <c r="B68" s="8" t="s">
        <v>271</v>
      </c>
      <c r="C68" s="9" t="s">
        <v>9</v>
      </c>
      <c r="D68" s="9" t="s">
        <v>272</v>
      </c>
      <c r="E68" s="10" t="s">
        <v>273</v>
      </c>
      <c r="F68" s="11" t="s">
        <v>160</v>
      </c>
      <c r="G68" s="9" t="s">
        <v>274</v>
      </c>
    </row>
    <row r="69" ht="25" customHeight="1" spans="1:7">
      <c r="A69" s="7">
        <v>67</v>
      </c>
      <c r="B69" s="8" t="s">
        <v>275</v>
      </c>
      <c r="C69" s="15" t="s">
        <v>9</v>
      </c>
      <c r="D69" s="15" t="s">
        <v>272</v>
      </c>
      <c r="E69" s="10" t="s">
        <v>276</v>
      </c>
      <c r="F69" s="12" t="s">
        <v>277</v>
      </c>
      <c r="G69" s="9" t="s">
        <v>278</v>
      </c>
    </row>
    <row r="70" ht="25" customHeight="1" spans="1:7">
      <c r="A70" s="7">
        <v>68</v>
      </c>
      <c r="B70" s="8" t="s">
        <v>279</v>
      </c>
      <c r="C70" s="15" t="s">
        <v>9</v>
      </c>
      <c r="D70" s="15" t="s">
        <v>272</v>
      </c>
      <c r="E70" s="10" t="s">
        <v>280</v>
      </c>
      <c r="F70" s="12" t="s">
        <v>152</v>
      </c>
      <c r="G70" s="9" t="s">
        <v>281</v>
      </c>
    </row>
    <row r="71" ht="25" customHeight="1" spans="1:7">
      <c r="A71" s="7">
        <v>69</v>
      </c>
      <c r="B71" s="8" t="s">
        <v>282</v>
      </c>
      <c r="C71" s="9" t="s">
        <v>9</v>
      </c>
      <c r="D71" s="9" t="s">
        <v>9</v>
      </c>
      <c r="E71" s="10" t="s">
        <v>283</v>
      </c>
      <c r="F71" s="12" t="s">
        <v>284</v>
      </c>
      <c r="G71" s="9" t="s">
        <v>285</v>
      </c>
    </row>
    <row r="72" ht="25" customHeight="1" spans="1:7">
      <c r="A72" s="7">
        <v>70</v>
      </c>
      <c r="B72" s="8" t="s">
        <v>286</v>
      </c>
      <c r="C72" s="9" t="s">
        <v>9</v>
      </c>
      <c r="D72" s="9" t="s">
        <v>9</v>
      </c>
      <c r="E72" s="10" t="s">
        <v>287</v>
      </c>
      <c r="F72" s="12" t="s">
        <v>288</v>
      </c>
      <c r="G72" s="9" t="s">
        <v>289</v>
      </c>
    </row>
    <row r="73" ht="25" customHeight="1" spans="1:7">
      <c r="A73" s="7">
        <v>71</v>
      </c>
      <c r="B73" s="8" t="s">
        <v>290</v>
      </c>
      <c r="C73" s="9" t="s">
        <v>9</v>
      </c>
      <c r="D73" s="9" t="s">
        <v>19</v>
      </c>
      <c r="E73" s="10" t="s">
        <v>291</v>
      </c>
      <c r="F73" s="12" t="s">
        <v>212</v>
      </c>
      <c r="G73" s="9" t="s">
        <v>292</v>
      </c>
    </row>
    <row r="74" ht="25" customHeight="1" spans="1:7">
      <c r="A74" s="7">
        <v>72</v>
      </c>
      <c r="B74" s="8" t="s">
        <v>293</v>
      </c>
      <c r="C74" s="9" t="s">
        <v>9</v>
      </c>
      <c r="D74" s="9" t="s">
        <v>272</v>
      </c>
      <c r="E74" s="10" t="s">
        <v>294</v>
      </c>
      <c r="F74" s="12" t="s">
        <v>295</v>
      </c>
      <c r="G74" s="9" t="s">
        <v>296</v>
      </c>
    </row>
    <row r="75" ht="25" customHeight="1" spans="1:7">
      <c r="A75" s="7">
        <v>73</v>
      </c>
      <c r="B75" s="8" t="s">
        <v>297</v>
      </c>
      <c r="C75" s="9" t="s">
        <v>9</v>
      </c>
      <c r="D75" s="9" t="s">
        <v>19</v>
      </c>
      <c r="E75" s="10" t="s">
        <v>298</v>
      </c>
      <c r="F75" s="12" t="s">
        <v>299</v>
      </c>
      <c r="G75" s="9" t="s">
        <v>300</v>
      </c>
    </row>
    <row r="76" ht="25" customHeight="1" spans="1:7">
      <c r="A76" s="7">
        <v>74</v>
      </c>
      <c r="B76" s="8" t="s">
        <v>301</v>
      </c>
      <c r="C76" s="9" t="s">
        <v>9</v>
      </c>
      <c r="D76" s="9" t="s">
        <v>272</v>
      </c>
      <c r="E76" s="10" t="s">
        <v>302</v>
      </c>
      <c r="F76" s="12" t="s">
        <v>303</v>
      </c>
      <c r="G76" s="13" t="s">
        <v>304</v>
      </c>
    </row>
    <row r="77" ht="25" customHeight="1" spans="1:7">
      <c r="A77" s="7">
        <v>75</v>
      </c>
      <c r="B77" s="8" t="s">
        <v>305</v>
      </c>
      <c r="C77" s="15" t="s">
        <v>9</v>
      </c>
      <c r="D77" s="15" t="s">
        <v>272</v>
      </c>
      <c r="E77" s="10" t="s">
        <v>306</v>
      </c>
      <c r="F77" s="12" t="s">
        <v>307</v>
      </c>
      <c r="G77" s="13" t="s">
        <v>304</v>
      </c>
    </row>
    <row r="78" ht="25" customHeight="1" spans="1:7">
      <c r="A78" s="7">
        <v>76</v>
      </c>
      <c r="B78" s="8" t="s">
        <v>308</v>
      </c>
      <c r="C78" s="9" t="s">
        <v>9</v>
      </c>
      <c r="D78" s="9" t="s">
        <v>9</v>
      </c>
      <c r="E78" s="10" t="s">
        <v>309</v>
      </c>
      <c r="F78" s="12" t="s">
        <v>310</v>
      </c>
      <c r="G78" s="13" t="s">
        <v>311</v>
      </c>
    </row>
    <row r="79" ht="25" customHeight="1" spans="1:7">
      <c r="A79" s="7">
        <v>77</v>
      </c>
      <c r="B79" s="8" t="s">
        <v>312</v>
      </c>
      <c r="C79" s="9" t="s">
        <v>9</v>
      </c>
      <c r="D79" s="9" t="s">
        <v>9</v>
      </c>
      <c r="E79" s="10" t="s">
        <v>313</v>
      </c>
      <c r="F79" s="12" t="s">
        <v>314</v>
      </c>
      <c r="G79" s="13" t="s">
        <v>315</v>
      </c>
    </row>
    <row r="80" ht="25" customHeight="1" spans="1:7">
      <c r="A80" s="7">
        <v>78</v>
      </c>
      <c r="B80" s="8" t="s">
        <v>316</v>
      </c>
      <c r="C80" s="9" t="s">
        <v>9</v>
      </c>
      <c r="D80" s="9" t="s">
        <v>10</v>
      </c>
      <c r="E80" s="10" t="s">
        <v>317</v>
      </c>
      <c r="F80" s="12" t="s">
        <v>318</v>
      </c>
      <c r="G80" s="13" t="s">
        <v>319</v>
      </c>
    </row>
    <row r="81" ht="25" customHeight="1" spans="1:7">
      <c r="A81" s="7">
        <v>79</v>
      </c>
      <c r="B81" s="8" t="s">
        <v>320</v>
      </c>
      <c r="C81" s="9" t="s">
        <v>9</v>
      </c>
      <c r="D81" s="9" t="s">
        <v>10</v>
      </c>
      <c r="E81" s="10" t="s">
        <v>321</v>
      </c>
      <c r="F81" s="12" t="s">
        <v>322</v>
      </c>
      <c r="G81" s="13" t="s">
        <v>323</v>
      </c>
    </row>
    <row r="82" ht="25" customHeight="1" spans="1:7">
      <c r="A82" s="7">
        <v>80</v>
      </c>
      <c r="B82" s="8" t="s">
        <v>324</v>
      </c>
      <c r="C82" s="9" t="s">
        <v>9</v>
      </c>
      <c r="D82" s="9" t="s">
        <v>10</v>
      </c>
      <c r="E82" s="10" t="s">
        <v>325</v>
      </c>
      <c r="F82" s="12" t="s">
        <v>326</v>
      </c>
      <c r="G82" s="13" t="s">
        <v>327</v>
      </c>
    </row>
    <row r="83" ht="25" customHeight="1" spans="1:7">
      <c r="A83" s="7">
        <v>81</v>
      </c>
      <c r="B83" s="8" t="s">
        <v>328</v>
      </c>
      <c r="C83" s="9" t="s">
        <v>9</v>
      </c>
      <c r="D83" s="9" t="s">
        <v>10</v>
      </c>
      <c r="E83" s="10" t="s">
        <v>329</v>
      </c>
      <c r="F83" s="12" t="s">
        <v>330</v>
      </c>
      <c r="G83" s="13" t="s">
        <v>229</v>
      </c>
    </row>
    <row r="84" ht="25" customHeight="1" spans="1:7">
      <c r="A84" s="7">
        <v>82</v>
      </c>
      <c r="B84" s="8" t="s">
        <v>331</v>
      </c>
      <c r="C84" s="9" t="s">
        <v>9</v>
      </c>
      <c r="D84" s="9" t="s">
        <v>10</v>
      </c>
      <c r="E84" s="10" t="s">
        <v>332</v>
      </c>
      <c r="F84" s="12" t="s">
        <v>333</v>
      </c>
      <c r="G84" s="13" t="s">
        <v>323</v>
      </c>
    </row>
    <row r="85" ht="25" customHeight="1" spans="1:7">
      <c r="A85" s="7">
        <v>83</v>
      </c>
      <c r="B85" s="8" t="s">
        <v>334</v>
      </c>
      <c r="C85" s="9" t="s">
        <v>9</v>
      </c>
      <c r="D85" s="9" t="s">
        <v>9</v>
      </c>
      <c r="E85" s="10" t="s">
        <v>335</v>
      </c>
      <c r="F85" s="12" t="s">
        <v>336</v>
      </c>
      <c r="G85" s="13" t="s">
        <v>337</v>
      </c>
    </row>
    <row r="86" ht="25" customHeight="1" spans="1:7">
      <c r="A86" s="7">
        <v>84</v>
      </c>
      <c r="B86" s="8" t="s">
        <v>338</v>
      </c>
      <c r="C86" s="9" t="s">
        <v>9</v>
      </c>
      <c r="D86" s="9" t="s">
        <v>9</v>
      </c>
      <c r="E86" s="10" t="s">
        <v>339</v>
      </c>
      <c r="F86" s="12" t="s">
        <v>340</v>
      </c>
      <c r="G86" s="13" t="s">
        <v>341</v>
      </c>
    </row>
    <row r="87" ht="25" customHeight="1" spans="1:7">
      <c r="A87" s="7">
        <v>85</v>
      </c>
      <c r="B87" s="8" t="s">
        <v>342</v>
      </c>
      <c r="C87" s="9" t="s">
        <v>9</v>
      </c>
      <c r="D87" s="9" t="s">
        <v>9</v>
      </c>
      <c r="E87" s="10" t="s">
        <v>343</v>
      </c>
      <c r="F87" s="12" t="s">
        <v>344</v>
      </c>
      <c r="G87" s="13" t="s">
        <v>345</v>
      </c>
    </row>
    <row r="88" ht="25" customHeight="1" spans="1:7">
      <c r="A88" s="7">
        <v>86</v>
      </c>
      <c r="B88" s="8" t="s">
        <v>346</v>
      </c>
      <c r="C88" s="9" t="s">
        <v>9</v>
      </c>
      <c r="D88" s="9" t="s">
        <v>9</v>
      </c>
      <c r="E88" s="10" t="s">
        <v>347</v>
      </c>
      <c r="F88" s="12" t="s">
        <v>277</v>
      </c>
      <c r="G88" s="13" t="s">
        <v>348</v>
      </c>
    </row>
    <row r="89" ht="25" customHeight="1" spans="1:7">
      <c r="A89" s="7">
        <v>87</v>
      </c>
      <c r="B89" s="8" t="s">
        <v>349</v>
      </c>
      <c r="C89" s="9" t="s">
        <v>9</v>
      </c>
      <c r="D89" s="9" t="s">
        <v>9</v>
      </c>
      <c r="E89" s="10" t="s">
        <v>350</v>
      </c>
      <c r="F89" s="12" t="s">
        <v>351</v>
      </c>
      <c r="G89" s="13" t="s">
        <v>352</v>
      </c>
    </row>
    <row r="90" ht="25" customHeight="1" spans="1:7">
      <c r="A90" s="7">
        <v>88</v>
      </c>
      <c r="B90" s="8" t="s">
        <v>353</v>
      </c>
      <c r="C90" s="9" t="s">
        <v>9</v>
      </c>
      <c r="D90" s="9" t="s">
        <v>9</v>
      </c>
      <c r="E90" s="10" t="s">
        <v>354</v>
      </c>
      <c r="F90" s="12" t="s">
        <v>355</v>
      </c>
      <c r="G90" s="13" t="s">
        <v>356</v>
      </c>
    </row>
    <row r="91" ht="25" customHeight="1" spans="1:7">
      <c r="A91" s="7">
        <v>89</v>
      </c>
      <c r="B91" s="8" t="s">
        <v>357</v>
      </c>
      <c r="C91" s="9" t="s">
        <v>9</v>
      </c>
      <c r="D91" s="9" t="s">
        <v>44</v>
      </c>
      <c r="E91" s="10" t="s">
        <v>358</v>
      </c>
      <c r="F91" s="12" t="s">
        <v>359</v>
      </c>
      <c r="G91" s="13" t="s">
        <v>360</v>
      </c>
    </row>
    <row r="92" ht="25" customHeight="1" spans="1:7">
      <c r="A92" s="7">
        <v>90</v>
      </c>
      <c r="B92" s="8" t="s">
        <v>361</v>
      </c>
      <c r="C92" s="9" t="s">
        <v>9</v>
      </c>
      <c r="D92" s="9" t="s">
        <v>44</v>
      </c>
      <c r="E92" s="10" t="s">
        <v>362</v>
      </c>
      <c r="F92" s="12" t="s">
        <v>363</v>
      </c>
      <c r="G92" s="13" t="s">
        <v>364</v>
      </c>
    </row>
    <row r="93" ht="25" customHeight="1" spans="1:7">
      <c r="A93" s="7">
        <v>91</v>
      </c>
      <c r="B93" s="8" t="s">
        <v>365</v>
      </c>
      <c r="C93" s="9" t="s">
        <v>9</v>
      </c>
      <c r="D93" s="9" t="s">
        <v>10</v>
      </c>
      <c r="E93" s="10" t="s">
        <v>366</v>
      </c>
      <c r="F93" s="12" t="s">
        <v>367</v>
      </c>
      <c r="G93" s="13" t="s">
        <v>368</v>
      </c>
    </row>
    <row r="94" ht="25" customHeight="1" spans="1:7">
      <c r="A94" s="7">
        <v>92</v>
      </c>
      <c r="B94" s="8" t="s">
        <v>369</v>
      </c>
      <c r="C94" s="9" t="s">
        <v>9</v>
      </c>
      <c r="D94" s="9" t="s">
        <v>10</v>
      </c>
      <c r="E94" s="10" t="s">
        <v>370</v>
      </c>
      <c r="F94" s="12" t="s">
        <v>371</v>
      </c>
      <c r="G94" s="13" t="s">
        <v>372</v>
      </c>
    </row>
    <row r="95" ht="25" customHeight="1" spans="1:7">
      <c r="A95" s="7">
        <v>93</v>
      </c>
      <c r="B95" s="8" t="s">
        <v>373</v>
      </c>
      <c r="C95" s="9" t="s">
        <v>9</v>
      </c>
      <c r="D95" s="9" t="s">
        <v>44</v>
      </c>
      <c r="E95" s="10" t="s">
        <v>374</v>
      </c>
      <c r="F95" s="12" t="s">
        <v>375</v>
      </c>
      <c r="G95" s="13" t="s">
        <v>376</v>
      </c>
    </row>
    <row r="96" ht="25" customHeight="1" spans="1:7">
      <c r="A96" s="7">
        <v>94</v>
      </c>
      <c r="B96" s="8" t="s">
        <v>377</v>
      </c>
      <c r="C96" s="9" t="s">
        <v>9</v>
      </c>
      <c r="D96" s="9" t="s">
        <v>44</v>
      </c>
      <c r="E96" s="16" t="s">
        <v>378</v>
      </c>
      <c r="F96" s="17" t="s">
        <v>379</v>
      </c>
      <c r="G96" s="13" t="s">
        <v>380</v>
      </c>
    </row>
    <row r="97" ht="25" customHeight="1" spans="1:7">
      <c r="A97" s="7">
        <v>95</v>
      </c>
      <c r="B97" s="8" t="s">
        <v>381</v>
      </c>
      <c r="C97" s="9" t="s">
        <v>9</v>
      </c>
      <c r="D97" s="9" t="s">
        <v>10</v>
      </c>
      <c r="E97" s="18" t="s">
        <v>382</v>
      </c>
      <c r="F97" s="19" t="s">
        <v>383</v>
      </c>
      <c r="G97" s="13" t="s">
        <v>384</v>
      </c>
    </row>
    <row r="98" ht="25" customHeight="1" spans="1:7">
      <c r="A98" s="7">
        <v>96</v>
      </c>
      <c r="B98" s="8" t="s">
        <v>385</v>
      </c>
      <c r="C98" s="9" t="s">
        <v>9</v>
      </c>
      <c r="D98" s="9" t="s">
        <v>10</v>
      </c>
      <c r="E98" s="18" t="s">
        <v>386</v>
      </c>
      <c r="F98" s="19" t="s">
        <v>387</v>
      </c>
      <c r="G98" s="13" t="s">
        <v>388</v>
      </c>
    </row>
    <row r="99" ht="25" customHeight="1" spans="1:7">
      <c r="A99" s="7">
        <v>97</v>
      </c>
      <c r="B99" s="8" t="s">
        <v>389</v>
      </c>
      <c r="C99" s="9" t="s">
        <v>9</v>
      </c>
      <c r="D99" s="9" t="s">
        <v>10</v>
      </c>
      <c r="E99" s="16" t="s">
        <v>390</v>
      </c>
      <c r="F99" s="17" t="s">
        <v>391</v>
      </c>
      <c r="G99" s="13" t="s">
        <v>392</v>
      </c>
    </row>
    <row r="100" ht="25" customHeight="1" spans="1:7">
      <c r="A100" s="7">
        <v>98</v>
      </c>
      <c r="B100" s="8" t="s">
        <v>393</v>
      </c>
      <c r="C100" s="9" t="s">
        <v>248</v>
      </c>
      <c r="D100" s="9" t="s">
        <v>248</v>
      </c>
      <c r="E100" s="20" t="s">
        <v>394</v>
      </c>
      <c r="F100" s="21" t="s">
        <v>395</v>
      </c>
      <c r="G100" s="13" t="s">
        <v>396</v>
      </c>
    </row>
    <row r="101" ht="25" customHeight="1" spans="1:7">
      <c r="A101" s="7">
        <v>99</v>
      </c>
      <c r="B101" s="8" t="s">
        <v>397</v>
      </c>
      <c r="C101" s="9" t="s">
        <v>248</v>
      </c>
      <c r="D101" s="9" t="s">
        <v>248</v>
      </c>
      <c r="E101" s="16" t="s">
        <v>398</v>
      </c>
      <c r="F101" s="17" t="s">
        <v>399</v>
      </c>
      <c r="G101" s="13" t="s">
        <v>400</v>
      </c>
    </row>
    <row r="102" ht="25" customHeight="1" spans="1:7">
      <c r="A102" s="7">
        <v>100</v>
      </c>
      <c r="B102" s="8" t="s">
        <v>401</v>
      </c>
      <c r="C102" s="9" t="s">
        <v>248</v>
      </c>
      <c r="D102" s="9" t="s">
        <v>248</v>
      </c>
      <c r="E102" s="10" t="s">
        <v>402</v>
      </c>
      <c r="F102" s="11" t="s">
        <v>403</v>
      </c>
      <c r="G102" s="13" t="s">
        <v>404</v>
      </c>
    </row>
    <row r="103" ht="25" customHeight="1" spans="1:7">
      <c r="A103" s="7">
        <v>101</v>
      </c>
      <c r="B103" s="22" t="s">
        <v>405</v>
      </c>
      <c r="C103" s="9" t="s">
        <v>248</v>
      </c>
      <c r="D103" s="9" t="s">
        <v>248</v>
      </c>
      <c r="E103" s="16" t="s">
        <v>406</v>
      </c>
      <c r="F103" s="17" t="s">
        <v>407</v>
      </c>
      <c r="G103" s="23" t="s">
        <v>408</v>
      </c>
    </row>
    <row r="104" ht="25" customHeight="1" spans="1:7">
      <c r="A104" s="7">
        <v>102</v>
      </c>
      <c r="B104" s="24" t="s">
        <v>409</v>
      </c>
      <c r="C104" s="9" t="s">
        <v>9</v>
      </c>
      <c r="D104" s="9" t="s">
        <v>9</v>
      </c>
      <c r="E104" s="16" t="s">
        <v>410</v>
      </c>
      <c r="F104" s="17" t="s">
        <v>411</v>
      </c>
      <c r="G104" s="23" t="s">
        <v>412</v>
      </c>
    </row>
    <row r="105" ht="25" customHeight="1" spans="1:7">
      <c r="A105" s="7">
        <v>103</v>
      </c>
      <c r="B105" s="22" t="s">
        <v>413</v>
      </c>
      <c r="C105" s="23" t="s">
        <v>9</v>
      </c>
      <c r="D105" s="23" t="s">
        <v>9</v>
      </c>
      <c r="E105" s="16" t="s">
        <v>414</v>
      </c>
      <c r="F105" s="17" t="s">
        <v>415</v>
      </c>
      <c r="G105" s="23" t="s">
        <v>416</v>
      </c>
    </row>
    <row r="106" ht="25" customHeight="1" spans="1:7">
      <c r="A106" s="7">
        <v>104</v>
      </c>
      <c r="B106" s="25" t="s">
        <v>417</v>
      </c>
      <c r="C106" s="26" t="s">
        <v>9</v>
      </c>
      <c r="D106" s="26" t="s">
        <v>10</v>
      </c>
      <c r="E106" s="16" t="s">
        <v>418</v>
      </c>
      <c r="F106" s="17" t="s">
        <v>419</v>
      </c>
      <c r="G106" s="26" t="s">
        <v>420</v>
      </c>
    </row>
    <row r="107" ht="25" customHeight="1" spans="1:7">
      <c r="A107" s="7">
        <v>105</v>
      </c>
      <c r="B107" s="22" t="s">
        <v>421</v>
      </c>
      <c r="C107" s="23" t="s">
        <v>9</v>
      </c>
      <c r="D107" s="23" t="s">
        <v>44</v>
      </c>
      <c r="E107" s="10" t="s">
        <v>422</v>
      </c>
      <c r="F107" s="27" t="s">
        <v>423</v>
      </c>
      <c r="G107" s="23" t="s">
        <v>424</v>
      </c>
    </row>
    <row r="108" ht="25" customHeight="1" spans="1:7">
      <c r="A108" s="7">
        <v>106</v>
      </c>
      <c r="B108" s="28" t="s">
        <v>425</v>
      </c>
      <c r="C108" s="9" t="s">
        <v>9</v>
      </c>
      <c r="D108" s="9" t="s">
        <v>9</v>
      </c>
      <c r="E108" s="29" t="s">
        <v>426</v>
      </c>
      <c r="F108" s="30" t="s">
        <v>144</v>
      </c>
      <c r="G108" s="31" t="s">
        <v>427</v>
      </c>
    </row>
    <row r="109" ht="25" customHeight="1" spans="1:7">
      <c r="A109" s="7">
        <v>107</v>
      </c>
      <c r="B109" s="22" t="s">
        <v>428</v>
      </c>
      <c r="C109" s="9" t="s">
        <v>9</v>
      </c>
      <c r="D109" s="9" t="s">
        <v>9</v>
      </c>
      <c r="E109" s="16" t="s">
        <v>429</v>
      </c>
      <c r="F109" s="17" t="s">
        <v>430</v>
      </c>
      <c r="G109" s="23" t="s">
        <v>431</v>
      </c>
    </row>
    <row r="110" ht="25" customHeight="1" spans="1:7">
      <c r="A110" s="7">
        <v>108</v>
      </c>
      <c r="B110" s="8" t="s">
        <v>432</v>
      </c>
      <c r="C110" s="9" t="s">
        <v>9</v>
      </c>
      <c r="D110" s="9" t="s">
        <v>10</v>
      </c>
      <c r="E110" s="16" t="s">
        <v>433</v>
      </c>
      <c r="F110" s="17" t="s">
        <v>363</v>
      </c>
      <c r="G110" s="13" t="s">
        <v>434</v>
      </c>
    </row>
    <row r="111" ht="25" customHeight="1" spans="1:7">
      <c r="A111" s="7">
        <v>109</v>
      </c>
      <c r="B111" s="22" t="s">
        <v>435</v>
      </c>
      <c r="C111" s="9" t="s">
        <v>9</v>
      </c>
      <c r="D111" s="9" t="s">
        <v>9</v>
      </c>
      <c r="E111" s="16" t="s">
        <v>436</v>
      </c>
      <c r="F111" s="17" t="s">
        <v>437</v>
      </c>
      <c r="G111" s="23" t="s">
        <v>427</v>
      </c>
    </row>
    <row r="112" ht="25" customHeight="1" spans="1:7">
      <c r="A112" s="7">
        <v>110</v>
      </c>
      <c r="B112" s="22" t="s">
        <v>438</v>
      </c>
      <c r="C112" s="9" t="s">
        <v>9</v>
      </c>
      <c r="D112" s="9" t="s">
        <v>9</v>
      </c>
      <c r="E112" s="16" t="s">
        <v>439</v>
      </c>
      <c r="F112" s="17" t="s">
        <v>440</v>
      </c>
      <c r="G112" s="23" t="s">
        <v>441</v>
      </c>
    </row>
    <row r="113" ht="25" customHeight="1" spans="1:7">
      <c r="A113" s="7">
        <v>111</v>
      </c>
      <c r="B113" s="22" t="s">
        <v>442</v>
      </c>
      <c r="C113" s="9" t="s">
        <v>248</v>
      </c>
      <c r="D113" s="9" t="s">
        <v>248</v>
      </c>
      <c r="E113" s="16" t="s">
        <v>443</v>
      </c>
      <c r="F113" s="17" t="s">
        <v>258</v>
      </c>
      <c r="G113" s="23" t="s">
        <v>444</v>
      </c>
    </row>
    <row r="114" ht="25" customHeight="1" spans="1:7">
      <c r="A114" s="7">
        <v>112</v>
      </c>
      <c r="B114" s="22" t="s">
        <v>445</v>
      </c>
      <c r="C114" s="9" t="s">
        <v>9</v>
      </c>
      <c r="D114" s="9" t="s">
        <v>9</v>
      </c>
      <c r="E114" s="16" t="s">
        <v>446</v>
      </c>
      <c r="F114" s="17" t="s">
        <v>447</v>
      </c>
      <c r="G114" s="23" t="s">
        <v>448</v>
      </c>
    </row>
    <row r="115" ht="25" customHeight="1" spans="1:7">
      <c r="A115" s="7">
        <v>113</v>
      </c>
      <c r="B115" s="32" t="s">
        <v>449</v>
      </c>
      <c r="C115" s="9" t="s">
        <v>9</v>
      </c>
      <c r="D115" s="9" t="s">
        <v>44</v>
      </c>
      <c r="E115" s="10" t="s">
        <v>450</v>
      </c>
      <c r="F115" s="11" t="s">
        <v>451</v>
      </c>
      <c r="G115" s="13" t="s">
        <v>452</v>
      </c>
    </row>
    <row r="116" ht="25" customHeight="1" spans="1:7">
      <c r="A116" s="7">
        <v>114</v>
      </c>
      <c r="B116" s="33" t="s">
        <v>453</v>
      </c>
      <c r="C116" s="9" t="s">
        <v>9</v>
      </c>
      <c r="D116" s="9" t="s">
        <v>272</v>
      </c>
      <c r="E116" s="10" t="s">
        <v>454</v>
      </c>
      <c r="F116" s="11" t="s">
        <v>455</v>
      </c>
      <c r="G116" s="34" t="s">
        <v>456</v>
      </c>
    </row>
    <row r="117" ht="25" customHeight="1" spans="1:7">
      <c r="A117" s="7">
        <v>115</v>
      </c>
      <c r="B117" s="22" t="s">
        <v>457</v>
      </c>
      <c r="C117" s="9" t="s">
        <v>9</v>
      </c>
      <c r="D117" s="9" t="s">
        <v>9</v>
      </c>
      <c r="E117" s="35" t="s">
        <v>458</v>
      </c>
      <c r="F117" s="36" t="s">
        <v>54</v>
      </c>
      <c r="G117" s="23" t="s">
        <v>198</v>
      </c>
    </row>
    <row r="118" ht="25" customHeight="1" spans="1:7">
      <c r="A118" s="7">
        <v>116</v>
      </c>
      <c r="B118" s="22" t="s">
        <v>459</v>
      </c>
      <c r="C118" s="9" t="s">
        <v>9</v>
      </c>
      <c r="D118" s="9" t="s">
        <v>44</v>
      </c>
      <c r="E118" s="35" t="s">
        <v>460</v>
      </c>
      <c r="F118" s="36" t="s">
        <v>152</v>
      </c>
      <c r="G118" s="23" t="s">
        <v>461</v>
      </c>
    </row>
    <row r="119" ht="25" customHeight="1" spans="1:7">
      <c r="A119" s="7">
        <v>117</v>
      </c>
      <c r="B119" s="22" t="s">
        <v>462</v>
      </c>
      <c r="C119" s="9" t="s">
        <v>9</v>
      </c>
      <c r="D119" s="9" t="s">
        <v>9</v>
      </c>
      <c r="E119" s="35" t="s">
        <v>463</v>
      </c>
      <c r="F119" s="36" t="s">
        <v>464</v>
      </c>
      <c r="G119" s="23" t="s">
        <v>465</v>
      </c>
    </row>
    <row r="120" ht="25" customHeight="1" spans="1:7">
      <c r="A120" s="7">
        <v>118</v>
      </c>
      <c r="B120" s="22" t="s">
        <v>466</v>
      </c>
      <c r="C120" s="9" t="s">
        <v>9</v>
      </c>
      <c r="D120" s="9" t="s">
        <v>44</v>
      </c>
      <c r="E120" s="35" t="s">
        <v>467</v>
      </c>
      <c r="F120" s="36" t="s">
        <v>468</v>
      </c>
      <c r="G120" s="23" t="s">
        <v>469</v>
      </c>
    </row>
    <row r="121" ht="25" customHeight="1" spans="1:7">
      <c r="A121" s="7">
        <v>119</v>
      </c>
      <c r="B121" s="22" t="s">
        <v>470</v>
      </c>
      <c r="C121" s="9" t="s">
        <v>9</v>
      </c>
      <c r="D121" s="9" t="s">
        <v>10</v>
      </c>
      <c r="E121" s="35" t="s">
        <v>471</v>
      </c>
      <c r="F121" s="36" t="s">
        <v>472</v>
      </c>
      <c r="G121" s="23" t="s">
        <v>473</v>
      </c>
    </row>
    <row r="122" ht="25" customHeight="1" spans="1:7">
      <c r="A122" s="7">
        <v>120</v>
      </c>
      <c r="B122" s="22" t="s">
        <v>474</v>
      </c>
      <c r="C122" s="9" t="s">
        <v>248</v>
      </c>
      <c r="D122" s="9" t="s">
        <v>475</v>
      </c>
      <c r="E122" s="35" t="s">
        <v>476</v>
      </c>
      <c r="F122" s="36" t="s">
        <v>451</v>
      </c>
      <c r="G122" s="23" t="s">
        <v>477</v>
      </c>
    </row>
    <row r="123" ht="25" customHeight="1" spans="1:7">
      <c r="A123" s="7">
        <v>121</v>
      </c>
      <c r="B123" s="8" t="s">
        <v>478</v>
      </c>
      <c r="C123" s="9" t="s">
        <v>9</v>
      </c>
      <c r="D123" s="9" t="s">
        <v>9</v>
      </c>
      <c r="E123" s="35" t="s">
        <v>479</v>
      </c>
      <c r="F123" s="36" t="s">
        <v>480</v>
      </c>
      <c r="G123" s="9" t="s">
        <v>481</v>
      </c>
    </row>
    <row r="124" ht="25" customHeight="1" spans="1:7">
      <c r="A124" s="7">
        <v>122</v>
      </c>
      <c r="B124" s="8" t="s">
        <v>482</v>
      </c>
      <c r="C124" s="9" t="s">
        <v>9</v>
      </c>
      <c r="D124" s="9" t="s">
        <v>10</v>
      </c>
      <c r="E124" s="35" t="s">
        <v>483</v>
      </c>
      <c r="F124" s="36" t="s">
        <v>484</v>
      </c>
      <c r="G124" s="9" t="s">
        <v>485</v>
      </c>
    </row>
    <row r="125" ht="25" customHeight="1" spans="1:7">
      <c r="A125" s="7">
        <v>123</v>
      </c>
      <c r="B125" s="37" t="s">
        <v>486</v>
      </c>
      <c r="C125" s="9" t="s">
        <v>9</v>
      </c>
      <c r="D125" s="9" t="s">
        <v>487</v>
      </c>
      <c r="E125" s="18" t="s">
        <v>488</v>
      </c>
      <c r="F125" s="19" t="s">
        <v>489</v>
      </c>
      <c r="G125" s="38" t="s">
        <v>490</v>
      </c>
    </row>
    <row r="126" ht="25" customHeight="1" spans="1:7">
      <c r="A126" s="7">
        <v>124</v>
      </c>
      <c r="B126" s="37" t="s">
        <v>491</v>
      </c>
      <c r="C126" s="9" t="s">
        <v>9</v>
      </c>
      <c r="D126" s="9" t="s">
        <v>272</v>
      </c>
      <c r="E126" s="10" t="s">
        <v>492</v>
      </c>
      <c r="F126" s="11" t="s">
        <v>224</v>
      </c>
      <c r="G126" s="38" t="s">
        <v>493</v>
      </c>
    </row>
    <row r="127" ht="25" customHeight="1" spans="1:7">
      <c r="A127" s="7">
        <v>125</v>
      </c>
      <c r="B127" s="37" t="s">
        <v>494</v>
      </c>
      <c r="C127" s="9" t="s">
        <v>495</v>
      </c>
      <c r="D127" s="9" t="s">
        <v>496</v>
      </c>
      <c r="E127" s="10" t="s">
        <v>497</v>
      </c>
      <c r="F127" s="11" t="s">
        <v>498</v>
      </c>
      <c r="G127" s="38" t="s">
        <v>499</v>
      </c>
    </row>
    <row r="128" ht="25" customHeight="1" spans="1:7">
      <c r="A128" s="7">
        <v>126</v>
      </c>
      <c r="B128" s="37" t="s">
        <v>500</v>
      </c>
      <c r="C128" s="9" t="s">
        <v>9</v>
      </c>
      <c r="D128" s="9" t="s">
        <v>19</v>
      </c>
      <c r="E128" s="10" t="s">
        <v>501</v>
      </c>
      <c r="F128" s="11" t="s">
        <v>502</v>
      </c>
      <c r="G128" s="38" t="s">
        <v>503</v>
      </c>
    </row>
    <row r="129" ht="25" customHeight="1" spans="1:7">
      <c r="A129" s="7">
        <v>127</v>
      </c>
      <c r="B129" s="37" t="s">
        <v>504</v>
      </c>
      <c r="C129" s="9" t="s">
        <v>9</v>
      </c>
      <c r="D129" s="9" t="s">
        <v>9</v>
      </c>
      <c r="E129" s="10" t="s">
        <v>505</v>
      </c>
      <c r="F129" s="11" t="s">
        <v>506</v>
      </c>
      <c r="G129" s="38" t="s">
        <v>507</v>
      </c>
    </row>
    <row r="130" ht="25" customHeight="1" spans="1:7">
      <c r="A130" s="7">
        <v>128</v>
      </c>
      <c r="B130" s="37" t="s">
        <v>508</v>
      </c>
      <c r="C130" s="9" t="s">
        <v>9</v>
      </c>
      <c r="D130" s="9" t="s">
        <v>10</v>
      </c>
      <c r="E130" s="16" t="s">
        <v>509</v>
      </c>
      <c r="F130" s="11" t="s">
        <v>510</v>
      </c>
      <c r="G130" s="38" t="s">
        <v>511</v>
      </c>
    </row>
    <row r="131" ht="25" customHeight="1" spans="1:7">
      <c r="A131" s="7">
        <v>129</v>
      </c>
      <c r="B131" s="37" t="s">
        <v>512</v>
      </c>
      <c r="C131" s="9" t="s">
        <v>248</v>
      </c>
      <c r="D131" s="9" t="s">
        <v>513</v>
      </c>
      <c r="E131" s="16" t="s">
        <v>514</v>
      </c>
      <c r="F131" s="11" t="s">
        <v>515</v>
      </c>
      <c r="G131" s="38" t="s">
        <v>516</v>
      </c>
    </row>
    <row r="132" ht="25" customHeight="1" spans="1:7">
      <c r="A132" s="7">
        <v>130</v>
      </c>
      <c r="B132" s="37" t="s">
        <v>517</v>
      </c>
      <c r="C132" s="9" t="s">
        <v>9</v>
      </c>
      <c r="D132" s="9" t="s">
        <v>44</v>
      </c>
      <c r="E132" s="10" t="s">
        <v>518</v>
      </c>
      <c r="F132" s="11" t="s">
        <v>519</v>
      </c>
      <c r="G132" s="38" t="s">
        <v>520</v>
      </c>
    </row>
    <row r="133" ht="25" customHeight="1" spans="1:7">
      <c r="A133" s="7">
        <v>131</v>
      </c>
      <c r="B133" s="24" t="s">
        <v>521</v>
      </c>
      <c r="C133" s="9" t="s">
        <v>9</v>
      </c>
      <c r="D133" s="9" t="s">
        <v>44</v>
      </c>
      <c r="E133" s="10" t="s">
        <v>522</v>
      </c>
      <c r="F133" s="11" t="s">
        <v>523</v>
      </c>
      <c r="G133" s="23" t="s">
        <v>524</v>
      </c>
    </row>
    <row r="134" ht="25" customHeight="1" spans="1:7">
      <c r="A134" s="7">
        <v>132</v>
      </c>
      <c r="B134" s="8" t="s">
        <v>525</v>
      </c>
      <c r="C134" s="9" t="s">
        <v>9</v>
      </c>
      <c r="D134" s="9" t="s">
        <v>272</v>
      </c>
      <c r="E134" s="16" t="s">
        <v>526</v>
      </c>
      <c r="F134" s="11" t="s">
        <v>527</v>
      </c>
      <c r="G134" s="9" t="s">
        <v>528</v>
      </c>
    </row>
    <row r="135" ht="25" customHeight="1" spans="1:7">
      <c r="A135" s="7">
        <v>133</v>
      </c>
      <c r="B135" s="8" t="s">
        <v>529</v>
      </c>
      <c r="C135" s="9" t="s">
        <v>248</v>
      </c>
      <c r="D135" s="9" t="s">
        <v>248</v>
      </c>
      <c r="E135" s="10" t="s">
        <v>530</v>
      </c>
      <c r="F135" s="11" t="s">
        <v>531</v>
      </c>
      <c r="G135" s="9" t="s">
        <v>532</v>
      </c>
    </row>
    <row r="136" ht="25" customHeight="1" spans="1:7">
      <c r="A136" s="7">
        <v>134</v>
      </c>
      <c r="B136" s="8" t="s">
        <v>533</v>
      </c>
      <c r="C136" s="9" t="s">
        <v>9</v>
      </c>
      <c r="D136" s="9" t="s">
        <v>272</v>
      </c>
      <c r="E136" s="10" t="s">
        <v>534</v>
      </c>
      <c r="F136" s="11" t="s">
        <v>535</v>
      </c>
      <c r="G136" s="9" t="s">
        <v>536</v>
      </c>
    </row>
    <row r="137" ht="25" customHeight="1" spans="1:7">
      <c r="A137" s="7">
        <v>135</v>
      </c>
      <c r="B137" s="8" t="s">
        <v>537</v>
      </c>
      <c r="C137" s="9" t="s">
        <v>248</v>
      </c>
      <c r="D137" s="9" t="s">
        <v>248</v>
      </c>
      <c r="E137" s="10" t="s">
        <v>538</v>
      </c>
      <c r="F137" s="11" t="s">
        <v>539</v>
      </c>
      <c r="G137" s="9" t="s">
        <v>540</v>
      </c>
    </row>
    <row r="138" ht="25" customHeight="1" spans="1:7">
      <c r="A138" s="7">
        <v>136</v>
      </c>
      <c r="B138" s="8" t="s">
        <v>541</v>
      </c>
      <c r="C138" s="9" t="s">
        <v>495</v>
      </c>
      <c r="D138" s="9" t="s">
        <v>542</v>
      </c>
      <c r="E138" s="10" t="s">
        <v>543</v>
      </c>
      <c r="F138" s="11" t="s">
        <v>544</v>
      </c>
      <c r="G138" s="9" t="s">
        <v>545</v>
      </c>
    </row>
    <row r="139" ht="25" customHeight="1" spans="1:7">
      <c r="A139" s="7">
        <v>137</v>
      </c>
      <c r="B139" s="8" t="s">
        <v>546</v>
      </c>
      <c r="C139" s="9" t="s">
        <v>248</v>
      </c>
      <c r="D139" s="9" t="s">
        <v>248</v>
      </c>
      <c r="E139" s="10" t="s">
        <v>547</v>
      </c>
      <c r="F139" s="11" t="s">
        <v>391</v>
      </c>
      <c r="G139" s="9" t="s">
        <v>548</v>
      </c>
    </row>
    <row r="140" ht="25" customHeight="1" spans="1:7">
      <c r="A140" s="7">
        <v>138</v>
      </c>
      <c r="B140" s="8" t="s">
        <v>549</v>
      </c>
      <c r="C140" s="9" t="s">
        <v>9</v>
      </c>
      <c r="D140" s="9" t="s">
        <v>9</v>
      </c>
      <c r="E140" s="10" t="s">
        <v>550</v>
      </c>
      <c r="F140" s="11" t="s">
        <v>489</v>
      </c>
      <c r="G140" s="9" t="s">
        <v>551</v>
      </c>
    </row>
    <row r="141" ht="25" customHeight="1" spans="1:7">
      <c r="A141" s="7">
        <v>139</v>
      </c>
      <c r="B141" s="8" t="s">
        <v>552</v>
      </c>
      <c r="C141" s="9" t="s">
        <v>248</v>
      </c>
      <c r="D141" s="9" t="s">
        <v>513</v>
      </c>
      <c r="E141" s="16" t="s">
        <v>553</v>
      </c>
      <c r="F141" s="11" t="s">
        <v>554</v>
      </c>
      <c r="G141" s="9" t="s">
        <v>555</v>
      </c>
    </row>
    <row r="142" ht="25" customHeight="1" spans="1:7">
      <c r="A142" s="7">
        <v>140</v>
      </c>
      <c r="B142" s="8" t="s">
        <v>556</v>
      </c>
      <c r="C142" s="9" t="s">
        <v>9</v>
      </c>
      <c r="D142" s="9" t="s">
        <v>9</v>
      </c>
      <c r="E142" s="16" t="s">
        <v>557</v>
      </c>
      <c r="F142" s="11" t="s">
        <v>558</v>
      </c>
      <c r="G142" s="9" t="s">
        <v>559</v>
      </c>
    </row>
    <row r="143" ht="25" customHeight="1" spans="1:7">
      <c r="A143" s="7">
        <v>141</v>
      </c>
      <c r="B143" s="8" t="s">
        <v>560</v>
      </c>
      <c r="C143" s="9" t="s">
        <v>9</v>
      </c>
      <c r="D143" s="9" t="s">
        <v>272</v>
      </c>
      <c r="E143" s="16" t="s">
        <v>561</v>
      </c>
      <c r="F143" s="11" t="s">
        <v>333</v>
      </c>
      <c r="G143" s="9" t="s">
        <v>562</v>
      </c>
    </row>
    <row r="144" ht="25" customHeight="1" spans="1:7">
      <c r="A144" s="7">
        <v>142</v>
      </c>
      <c r="B144" s="8" t="s">
        <v>563</v>
      </c>
      <c r="C144" s="9" t="s">
        <v>9</v>
      </c>
      <c r="D144" s="9" t="s">
        <v>272</v>
      </c>
      <c r="E144" s="16" t="s">
        <v>564</v>
      </c>
      <c r="F144" s="11" t="s">
        <v>565</v>
      </c>
      <c r="G144" s="9" t="s">
        <v>566</v>
      </c>
    </row>
    <row r="145" ht="25" customHeight="1" spans="1:7">
      <c r="A145" s="7">
        <v>143</v>
      </c>
      <c r="B145" s="8" t="s">
        <v>567</v>
      </c>
      <c r="C145" s="9" t="s">
        <v>9</v>
      </c>
      <c r="D145" s="9" t="s">
        <v>9</v>
      </c>
      <c r="E145" s="10" t="s">
        <v>568</v>
      </c>
      <c r="F145" s="11" t="s">
        <v>569</v>
      </c>
      <c r="G145" s="9" t="s">
        <v>570</v>
      </c>
    </row>
    <row r="146" ht="25" customHeight="1" spans="1:7">
      <c r="A146" s="7">
        <v>144</v>
      </c>
      <c r="B146" s="8" t="s">
        <v>571</v>
      </c>
      <c r="C146" s="9" t="s">
        <v>9</v>
      </c>
      <c r="D146" s="9" t="s">
        <v>487</v>
      </c>
      <c r="E146" s="10" t="s">
        <v>572</v>
      </c>
      <c r="F146" s="12" t="s">
        <v>573</v>
      </c>
      <c r="G146" s="9" t="s">
        <v>574</v>
      </c>
    </row>
    <row r="147" ht="25" customHeight="1" spans="1:7">
      <c r="A147" s="7">
        <v>145</v>
      </c>
      <c r="B147" s="8" t="s">
        <v>575</v>
      </c>
      <c r="C147" s="9" t="s">
        <v>9</v>
      </c>
      <c r="D147" s="9" t="s">
        <v>9</v>
      </c>
      <c r="E147" s="10" t="s">
        <v>576</v>
      </c>
      <c r="F147" s="12" t="s">
        <v>577</v>
      </c>
      <c r="G147" s="9" t="s">
        <v>578</v>
      </c>
    </row>
    <row r="148" ht="25" customHeight="1" spans="1:7">
      <c r="A148" s="7">
        <v>146</v>
      </c>
      <c r="B148" s="8" t="s">
        <v>579</v>
      </c>
      <c r="C148" s="9" t="s">
        <v>9</v>
      </c>
      <c r="D148" s="9" t="s">
        <v>44</v>
      </c>
      <c r="E148" s="10" t="s">
        <v>580</v>
      </c>
      <c r="F148" s="12" t="s">
        <v>581</v>
      </c>
      <c r="G148" s="9" t="s">
        <v>582</v>
      </c>
    </row>
    <row r="149" ht="25" customHeight="1" spans="1:7">
      <c r="A149" s="7">
        <v>147</v>
      </c>
      <c r="B149" s="8" t="s">
        <v>583</v>
      </c>
      <c r="C149" s="9" t="s">
        <v>9</v>
      </c>
      <c r="D149" s="9" t="s">
        <v>44</v>
      </c>
      <c r="E149" s="10" t="s">
        <v>584</v>
      </c>
      <c r="F149" s="12" t="s">
        <v>585</v>
      </c>
      <c r="G149" s="9" t="s">
        <v>586</v>
      </c>
    </row>
    <row r="150" ht="25" customHeight="1" spans="1:7">
      <c r="A150" s="7">
        <v>148</v>
      </c>
      <c r="B150" s="8" t="s">
        <v>587</v>
      </c>
      <c r="C150" s="9" t="s">
        <v>9</v>
      </c>
      <c r="D150" s="9" t="s">
        <v>44</v>
      </c>
      <c r="E150" s="10" t="s">
        <v>588</v>
      </c>
      <c r="F150" s="12" t="s">
        <v>37</v>
      </c>
      <c r="G150" s="9" t="s">
        <v>589</v>
      </c>
    </row>
    <row r="151" ht="25" customHeight="1" spans="1:7">
      <c r="A151" s="7">
        <v>149</v>
      </c>
      <c r="B151" s="8" t="s">
        <v>590</v>
      </c>
      <c r="C151" s="9" t="s">
        <v>248</v>
      </c>
      <c r="D151" s="9" t="s">
        <v>248</v>
      </c>
      <c r="E151" s="10" t="s">
        <v>591</v>
      </c>
      <c r="F151" s="12" t="s">
        <v>592</v>
      </c>
      <c r="G151" s="9" t="s">
        <v>593</v>
      </c>
    </row>
    <row r="152" ht="25" customHeight="1" spans="1:7">
      <c r="A152" s="7">
        <v>150</v>
      </c>
      <c r="B152" s="8" t="s">
        <v>594</v>
      </c>
      <c r="C152" s="9" t="s">
        <v>9</v>
      </c>
      <c r="D152" s="9" t="s">
        <v>19</v>
      </c>
      <c r="E152" s="10" t="s">
        <v>595</v>
      </c>
      <c r="F152" s="12" t="s">
        <v>596</v>
      </c>
      <c r="G152" s="9" t="s">
        <v>597</v>
      </c>
    </row>
    <row r="153" ht="25" customHeight="1" spans="1:7">
      <c r="A153" s="7">
        <v>151</v>
      </c>
      <c r="B153" s="8" t="s">
        <v>598</v>
      </c>
      <c r="C153" s="9" t="s">
        <v>9</v>
      </c>
      <c r="D153" s="9" t="s">
        <v>10</v>
      </c>
      <c r="E153" s="10" t="s">
        <v>599</v>
      </c>
      <c r="F153" s="12" t="s">
        <v>600</v>
      </c>
      <c r="G153" s="9" t="s">
        <v>601</v>
      </c>
    </row>
    <row r="154" ht="25" customHeight="1" spans="1:7">
      <c r="A154" s="7">
        <v>152</v>
      </c>
      <c r="B154" s="8" t="s">
        <v>602</v>
      </c>
      <c r="C154" s="9" t="s">
        <v>9</v>
      </c>
      <c r="D154" s="9" t="s">
        <v>44</v>
      </c>
      <c r="E154" s="10" t="s">
        <v>603</v>
      </c>
      <c r="F154" s="11" t="s">
        <v>604</v>
      </c>
      <c r="G154" s="9" t="s">
        <v>605</v>
      </c>
    </row>
    <row r="155" ht="25" customHeight="1" spans="1:7">
      <c r="A155" s="7">
        <v>153</v>
      </c>
      <c r="B155" s="8" t="s">
        <v>606</v>
      </c>
      <c r="C155" s="9" t="s">
        <v>9</v>
      </c>
      <c r="D155" s="9" t="s">
        <v>10</v>
      </c>
      <c r="E155" s="10" t="s">
        <v>607</v>
      </c>
      <c r="F155" s="11" t="s">
        <v>608</v>
      </c>
      <c r="G155" s="9" t="s">
        <v>609</v>
      </c>
    </row>
    <row r="156" ht="25" customHeight="1" spans="1:7">
      <c r="A156" s="7">
        <v>154</v>
      </c>
      <c r="B156" s="8" t="s">
        <v>610</v>
      </c>
      <c r="C156" s="9" t="s">
        <v>9</v>
      </c>
      <c r="D156" s="9" t="s">
        <v>57</v>
      </c>
      <c r="E156" s="10" t="s">
        <v>611</v>
      </c>
      <c r="F156" s="11" t="s">
        <v>612</v>
      </c>
      <c r="G156" s="9" t="s">
        <v>613</v>
      </c>
    </row>
    <row r="157" ht="25" customHeight="1" spans="1:7">
      <c r="A157" s="7">
        <v>155</v>
      </c>
      <c r="B157" s="8" t="s">
        <v>614</v>
      </c>
      <c r="C157" s="9" t="s">
        <v>9</v>
      </c>
      <c r="D157" s="9" t="s">
        <v>272</v>
      </c>
      <c r="E157" s="10" t="s">
        <v>615</v>
      </c>
      <c r="F157" s="11" t="s">
        <v>616</v>
      </c>
      <c r="G157" s="9" t="s">
        <v>617</v>
      </c>
    </row>
    <row r="158" ht="25" customHeight="1" spans="1:7">
      <c r="A158" s="7">
        <v>156</v>
      </c>
      <c r="B158" s="8" t="s">
        <v>618</v>
      </c>
      <c r="C158" s="9" t="s">
        <v>619</v>
      </c>
      <c r="D158" s="9" t="s">
        <v>620</v>
      </c>
      <c r="E158" s="10" t="s">
        <v>621</v>
      </c>
      <c r="F158" s="11" t="s">
        <v>622</v>
      </c>
      <c r="G158" s="9" t="s">
        <v>623</v>
      </c>
    </row>
    <row r="159" ht="25" customHeight="1" spans="1:7">
      <c r="A159" s="7">
        <v>157</v>
      </c>
      <c r="B159" s="8" t="s">
        <v>624</v>
      </c>
      <c r="C159" s="9" t="s">
        <v>9</v>
      </c>
      <c r="D159" s="9" t="s">
        <v>10</v>
      </c>
      <c r="E159" s="10" t="s">
        <v>625</v>
      </c>
      <c r="F159" s="11" t="s">
        <v>71</v>
      </c>
      <c r="G159" s="9" t="s">
        <v>626</v>
      </c>
    </row>
    <row r="160" ht="25" customHeight="1" spans="1:7">
      <c r="A160" s="7">
        <v>158</v>
      </c>
      <c r="B160" s="8" t="s">
        <v>627</v>
      </c>
      <c r="C160" s="9" t="s">
        <v>248</v>
      </c>
      <c r="D160" s="9" t="s">
        <v>248</v>
      </c>
      <c r="E160" s="10" t="s">
        <v>628</v>
      </c>
      <c r="F160" s="11" t="s">
        <v>629</v>
      </c>
      <c r="G160" s="9" t="s">
        <v>630</v>
      </c>
    </row>
    <row r="161" ht="25" customHeight="1" spans="1:7">
      <c r="A161" s="7">
        <v>159</v>
      </c>
      <c r="B161" s="8" t="s">
        <v>631</v>
      </c>
      <c r="C161" s="9" t="s">
        <v>248</v>
      </c>
      <c r="D161" s="9" t="s">
        <v>248</v>
      </c>
      <c r="E161" s="10" t="s">
        <v>632</v>
      </c>
      <c r="F161" s="11" t="s">
        <v>506</v>
      </c>
      <c r="G161" s="9" t="s">
        <v>633</v>
      </c>
    </row>
    <row r="162" ht="25" customHeight="1" spans="1:7">
      <c r="A162" s="7">
        <v>160</v>
      </c>
      <c r="B162" s="8" t="s">
        <v>634</v>
      </c>
      <c r="C162" s="9" t="s">
        <v>9</v>
      </c>
      <c r="D162" s="9" t="s">
        <v>487</v>
      </c>
      <c r="E162" s="10" t="s">
        <v>635</v>
      </c>
      <c r="F162" s="11" t="s">
        <v>636</v>
      </c>
      <c r="G162" s="9" t="s">
        <v>637</v>
      </c>
    </row>
    <row r="163" ht="25" customHeight="1" spans="1:7">
      <c r="A163" s="7">
        <v>161</v>
      </c>
      <c r="B163" s="8" t="s">
        <v>638</v>
      </c>
      <c r="C163" s="9" t="s">
        <v>9</v>
      </c>
      <c r="D163" s="9" t="s">
        <v>272</v>
      </c>
      <c r="E163" s="10" t="s">
        <v>639</v>
      </c>
      <c r="F163" s="11" t="s">
        <v>50</v>
      </c>
      <c r="G163" s="9" t="s">
        <v>640</v>
      </c>
    </row>
    <row r="164" ht="25" customHeight="1" spans="1:7">
      <c r="A164" s="7">
        <v>162</v>
      </c>
      <c r="B164" s="8" t="s">
        <v>641</v>
      </c>
      <c r="C164" s="9" t="s">
        <v>9</v>
      </c>
      <c r="D164" s="9" t="s">
        <v>9</v>
      </c>
      <c r="E164" s="10" t="s">
        <v>642</v>
      </c>
      <c r="F164" s="11" t="s">
        <v>148</v>
      </c>
      <c r="G164" s="9" t="s">
        <v>643</v>
      </c>
    </row>
    <row r="165" ht="25" customHeight="1" spans="1:7">
      <c r="A165" s="7">
        <v>163</v>
      </c>
      <c r="B165" s="8" t="s">
        <v>644</v>
      </c>
      <c r="C165" s="9" t="s">
        <v>89</v>
      </c>
      <c r="D165" s="9" t="s">
        <v>89</v>
      </c>
      <c r="E165" s="10" t="s">
        <v>645</v>
      </c>
      <c r="F165" s="11" t="s">
        <v>646</v>
      </c>
      <c r="G165" s="9" t="s">
        <v>647</v>
      </c>
    </row>
    <row r="166" ht="25" customHeight="1" spans="1:7">
      <c r="A166" s="7">
        <v>164</v>
      </c>
      <c r="B166" s="8" t="s">
        <v>648</v>
      </c>
      <c r="C166" s="9" t="s">
        <v>9</v>
      </c>
      <c r="D166" s="9" t="s">
        <v>19</v>
      </c>
      <c r="E166" s="10" t="s">
        <v>649</v>
      </c>
      <c r="F166" s="11" t="s">
        <v>650</v>
      </c>
      <c r="G166" s="9" t="s">
        <v>651</v>
      </c>
    </row>
    <row r="167" ht="25" customHeight="1" spans="1:7">
      <c r="A167" s="7">
        <v>165</v>
      </c>
      <c r="B167" s="8" t="s">
        <v>652</v>
      </c>
      <c r="C167" s="9" t="s">
        <v>495</v>
      </c>
      <c r="D167" s="9" t="s">
        <v>496</v>
      </c>
      <c r="E167" s="10" t="s">
        <v>653</v>
      </c>
      <c r="F167" s="11" t="s">
        <v>232</v>
      </c>
      <c r="G167" s="9" t="s">
        <v>654</v>
      </c>
    </row>
    <row r="168" ht="25" customHeight="1" spans="1:7">
      <c r="A168" s="7">
        <v>166</v>
      </c>
      <c r="B168" s="8" t="s">
        <v>655</v>
      </c>
      <c r="C168" s="9" t="s">
        <v>9</v>
      </c>
      <c r="D168" s="9" t="s">
        <v>10</v>
      </c>
      <c r="E168" s="10" t="s">
        <v>656</v>
      </c>
      <c r="F168" s="11" t="s">
        <v>657</v>
      </c>
      <c r="G168" s="9" t="s">
        <v>658</v>
      </c>
    </row>
    <row r="169" ht="25" customHeight="1" spans="1:7">
      <c r="A169" s="7">
        <v>167</v>
      </c>
      <c r="B169" s="8" t="s">
        <v>659</v>
      </c>
      <c r="C169" s="9" t="s">
        <v>9</v>
      </c>
      <c r="D169" s="9" t="s">
        <v>35</v>
      </c>
      <c r="E169" s="10" t="s">
        <v>660</v>
      </c>
      <c r="F169" s="11" t="s">
        <v>661</v>
      </c>
      <c r="G169" s="9" t="s">
        <v>662</v>
      </c>
    </row>
    <row r="170" ht="25" customHeight="1" spans="1:7">
      <c r="A170" s="7">
        <v>168</v>
      </c>
      <c r="B170" s="8" t="s">
        <v>663</v>
      </c>
      <c r="C170" s="9" t="s">
        <v>248</v>
      </c>
      <c r="D170" s="9" t="s">
        <v>248</v>
      </c>
      <c r="E170" s="10" t="s">
        <v>664</v>
      </c>
      <c r="F170" s="11" t="s">
        <v>665</v>
      </c>
      <c r="G170" s="9" t="s">
        <v>666</v>
      </c>
    </row>
    <row r="171" ht="25" customHeight="1" spans="1:7">
      <c r="A171" s="7">
        <v>169</v>
      </c>
      <c r="B171" s="8" t="s">
        <v>667</v>
      </c>
      <c r="C171" s="9" t="s">
        <v>248</v>
      </c>
      <c r="D171" s="9" t="s">
        <v>248</v>
      </c>
      <c r="E171" s="10" t="s">
        <v>668</v>
      </c>
      <c r="F171" s="11" t="s">
        <v>669</v>
      </c>
      <c r="G171" s="9" t="s">
        <v>670</v>
      </c>
    </row>
    <row r="172" ht="25" customHeight="1" spans="1:7">
      <c r="A172" s="7">
        <v>170</v>
      </c>
      <c r="B172" s="8" t="s">
        <v>671</v>
      </c>
      <c r="C172" s="9" t="s">
        <v>9</v>
      </c>
      <c r="D172" s="9" t="s">
        <v>10</v>
      </c>
      <c r="E172" s="10" t="s">
        <v>672</v>
      </c>
      <c r="F172" s="11" t="s">
        <v>673</v>
      </c>
      <c r="G172" s="9" t="s">
        <v>674</v>
      </c>
    </row>
    <row r="173" ht="25" customHeight="1" spans="1:7">
      <c r="A173" s="7">
        <v>171</v>
      </c>
      <c r="B173" s="8" t="s">
        <v>675</v>
      </c>
      <c r="C173" s="9" t="s">
        <v>89</v>
      </c>
      <c r="D173" s="9" t="s">
        <v>89</v>
      </c>
      <c r="E173" s="10" t="s">
        <v>676</v>
      </c>
      <c r="F173" s="11" t="s">
        <v>677</v>
      </c>
      <c r="G173" s="9" t="s">
        <v>678</v>
      </c>
    </row>
    <row r="174" ht="25" customHeight="1" spans="1:7">
      <c r="A174" s="7">
        <v>172</v>
      </c>
      <c r="B174" s="8" t="s">
        <v>679</v>
      </c>
      <c r="C174" s="9" t="s">
        <v>680</v>
      </c>
      <c r="D174" s="9" t="s">
        <v>681</v>
      </c>
      <c r="E174" s="10" t="s">
        <v>682</v>
      </c>
      <c r="F174" s="11" t="s">
        <v>683</v>
      </c>
      <c r="G174" s="9" t="s">
        <v>684</v>
      </c>
    </row>
    <row r="175" ht="25" customHeight="1" spans="1:7">
      <c r="A175" s="7">
        <v>173</v>
      </c>
      <c r="B175" s="8" t="s">
        <v>685</v>
      </c>
      <c r="C175" s="9" t="s">
        <v>9</v>
      </c>
      <c r="D175" s="9" t="s">
        <v>57</v>
      </c>
      <c r="E175" s="10" t="s">
        <v>686</v>
      </c>
      <c r="F175" s="11" t="s">
        <v>236</v>
      </c>
      <c r="G175" s="9" t="s">
        <v>687</v>
      </c>
    </row>
    <row r="176" ht="25" customHeight="1" spans="1:7">
      <c r="A176" s="7">
        <v>174</v>
      </c>
      <c r="B176" s="8" t="s">
        <v>688</v>
      </c>
      <c r="C176" s="9" t="s">
        <v>495</v>
      </c>
      <c r="D176" s="9" t="s">
        <v>495</v>
      </c>
      <c r="E176" s="10" t="s">
        <v>119</v>
      </c>
      <c r="F176" s="11" t="s">
        <v>689</v>
      </c>
      <c r="G176" s="9" t="s">
        <v>690</v>
      </c>
    </row>
    <row r="177" ht="25" customHeight="1" spans="1:7">
      <c r="A177" s="7">
        <v>175</v>
      </c>
      <c r="B177" s="8" t="s">
        <v>691</v>
      </c>
      <c r="C177" s="9" t="s">
        <v>9</v>
      </c>
      <c r="D177" s="9" t="s">
        <v>9</v>
      </c>
      <c r="E177" s="10" t="s">
        <v>692</v>
      </c>
      <c r="F177" s="11" t="s">
        <v>693</v>
      </c>
      <c r="G177" s="9" t="s">
        <v>694</v>
      </c>
    </row>
    <row r="178" ht="25" customHeight="1" spans="1:7">
      <c r="A178" s="7">
        <v>176</v>
      </c>
      <c r="B178" s="8" t="s">
        <v>695</v>
      </c>
      <c r="C178" s="9" t="s">
        <v>495</v>
      </c>
      <c r="D178" s="9" t="s">
        <v>696</v>
      </c>
      <c r="E178" s="10" t="s">
        <v>697</v>
      </c>
      <c r="F178" s="11" t="s">
        <v>698</v>
      </c>
      <c r="G178" s="9" t="s">
        <v>699</v>
      </c>
    </row>
    <row r="179" ht="25" customHeight="1" spans="1:7">
      <c r="A179" s="7">
        <v>177</v>
      </c>
      <c r="B179" s="8" t="s">
        <v>700</v>
      </c>
      <c r="C179" s="9" t="s">
        <v>9</v>
      </c>
      <c r="D179" s="9" t="s">
        <v>10</v>
      </c>
      <c r="E179" s="10" t="s">
        <v>701</v>
      </c>
      <c r="F179" s="11" t="s">
        <v>254</v>
      </c>
      <c r="G179" s="9" t="s">
        <v>702</v>
      </c>
    </row>
    <row r="180" ht="25" customHeight="1" spans="1:7">
      <c r="A180" s="7">
        <v>178</v>
      </c>
      <c r="B180" s="8" t="s">
        <v>703</v>
      </c>
      <c r="C180" s="9" t="s">
        <v>248</v>
      </c>
      <c r="D180" s="9" t="s">
        <v>248</v>
      </c>
      <c r="E180" s="10" t="s">
        <v>704</v>
      </c>
      <c r="F180" s="11" t="s">
        <v>705</v>
      </c>
      <c r="G180" s="9" t="s">
        <v>706</v>
      </c>
    </row>
    <row r="181" ht="25" customHeight="1" spans="1:7">
      <c r="A181" s="7">
        <v>179</v>
      </c>
      <c r="B181" s="8" t="s">
        <v>707</v>
      </c>
      <c r="C181" s="9" t="s">
        <v>9</v>
      </c>
      <c r="D181" s="9" t="s">
        <v>272</v>
      </c>
      <c r="E181" s="10" t="s">
        <v>708</v>
      </c>
      <c r="F181" s="12" t="s">
        <v>709</v>
      </c>
      <c r="G181" s="9" t="s">
        <v>710</v>
      </c>
    </row>
    <row r="182" ht="25" customHeight="1" spans="1:7">
      <c r="A182" s="7">
        <v>180</v>
      </c>
      <c r="B182" s="8" t="s">
        <v>711</v>
      </c>
      <c r="C182" s="9" t="s">
        <v>9</v>
      </c>
      <c r="D182" s="9" t="s">
        <v>44</v>
      </c>
      <c r="E182" s="10" t="s">
        <v>712</v>
      </c>
      <c r="F182" s="12" t="s">
        <v>713</v>
      </c>
      <c r="G182" s="9" t="s">
        <v>714</v>
      </c>
    </row>
    <row r="183" ht="25" customHeight="1" spans="1:7">
      <c r="A183" s="7">
        <v>181</v>
      </c>
      <c r="B183" s="8" t="s">
        <v>715</v>
      </c>
      <c r="C183" s="9" t="s">
        <v>9</v>
      </c>
      <c r="D183" s="9" t="s">
        <v>9</v>
      </c>
      <c r="E183" s="16" t="s">
        <v>716</v>
      </c>
      <c r="F183" s="17" t="s">
        <v>717</v>
      </c>
      <c r="G183" s="9" t="s">
        <v>718</v>
      </c>
    </row>
    <row r="184" ht="25" customHeight="1" spans="1:7">
      <c r="A184" s="7">
        <v>182</v>
      </c>
      <c r="B184" s="8" t="s">
        <v>719</v>
      </c>
      <c r="C184" s="9" t="s">
        <v>248</v>
      </c>
      <c r="D184" s="9" t="s">
        <v>720</v>
      </c>
      <c r="E184" s="10" t="s">
        <v>721</v>
      </c>
      <c r="F184" s="39" t="s">
        <v>722</v>
      </c>
      <c r="G184" s="9" t="s">
        <v>723</v>
      </c>
    </row>
    <row r="185" ht="25" customHeight="1" spans="1:7">
      <c r="A185" s="7">
        <v>183</v>
      </c>
      <c r="B185" s="8" t="s">
        <v>724</v>
      </c>
      <c r="C185" s="9" t="s">
        <v>248</v>
      </c>
      <c r="D185" s="9" t="s">
        <v>248</v>
      </c>
      <c r="E185" s="10" t="s">
        <v>725</v>
      </c>
      <c r="F185" s="39" t="s">
        <v>726</v>
      </c>
      <c r="G185" s="9" t="s">
        <v>727</v>
      </c>
    </row>
    <row r="186" ht="25" customHeight="1" spans="1:7">
      <c r="A186" s="7">
        <v>184</v>
      </c>
      <c r="B186" s="8" t="s">
        <v>728</v>
      </c>
      <c r="C186" s="9" t="s">
        <v>248</v>
      </c>
      <c r="D186" s="9" t="s">
        <v>248</v>
      </c>
      <c r="E186" s="16" t="s">
        <v>729</v>
      </c>
      <c r="F186" s="39" t="s">
        <v>730</v>
      </c>
      <c r="G186" s="9" t="s">
        <v>731</v>
      </c>
    </row>
    <row r="187" ht="25" customHeight="1" spans="1:7">
      <c r="A187" s="7">
        <v>185</v>
      </c>
      <c r="B187" s="8" t="s">
        <v>732</v>
      </c>
      <c r="C187" s="9" t="s">
        <v>9</v>
      </c>
      <c r="D187" s="9" t="s">
        <v>272</v>
      </c>
      <c r="E187" s="10" t="s">
        <v>733</v>
      </c>
      <c r="F187" s="39" t="s">
        <v>734</v>
      </c>
      <c r="G187" s="9" t="s">
        <v>735</v>
      </c>
    </row>
    <row r="188" ht="25" customHeight="1" spans="1:7">
      <c r="A188" s="7">
        <v>186</v>
      </c>
      <c r="B188" s="8" t="s">
        <v>736</v>
      </c>
      <c r="C188" s="9" t="s">
        <v>9</v>
      </c>
      <c r="D188" s="9" t="s">
        <v>44</v>
      </c>
      <c r="E188" s="16" t="s">
        <v>737</v>
      </c>
      <c r="F188" s="39" t="s">
        <v>738</v>
      </c>
      <c r="G188" s="9" t="s">
        <v>739</v>
      </c>
    </row>
    <row r="189" ht="25" customHeight="1" spans="1:7">
      <c r="A189" s="7">
        <v>187</v>
      </c>
      <c r="B189" s="8" t="s">
        <v>740</v>
      </c>
      <c r="C189" s="9" t="s">
        <v>9</v>
      </c>
      <c r="D189" s="9" t="s">
        <v>272</v>
      </c>
      <c r="E189" s="10" t="s">
        <v>741</v>
      </c>
      <c r="F189" s="39" t="s">
        <v>717</v>
      </c>
      <c r="G189" s="9" t="s">
        <v>742</v>
      </c>
    </row>
    <row r="190" ht="25" customHeight="1" spans="1:7">
      <c r="A190" s="7">
        <v>188</v>
      </c>
      <c r="B190" s="8" t="s">
        <v>743</v>
      </c>
      <c r="C190" s="9" t="s">
        <v>9</v>
      </c>
      <c r="D190" s="9" t="s">
        <v>272</v>
      </c>
      <c r="E190" s="16" t="s">
        <v>744</v>
      </c>
      <c r="F190" s="39" t="s">
        <v>745</v>
      </c>
      <c r="G190" s="9" t="s">
        <v>746</v>
      </c>
    </row>
    <row r="191" ht="25" customHeight="1" spans="1:7">
      <c r="A191" s="7">
        <v>189</v>
      </c>
      <c r="B191" s="8" t="s">
        <v>747</v>
      </c>
      <c r="C191" s="9" t="s">
        <v>9</v>
      </c>
      <c r="D191" s="9" t="s">
        <v>9</v>
      </c>
      <c r="E191" s="16" t="s">
        <v>748</v>
      </c>
      <c r="F191" s="39" t="s">
        <v>749</v>
      </c>
      <c r="G191" s="9" t="s">
        <v>750</v>
      </c>
    </row>
    <row r="192" ht="25" customHeight="1" spans="1:7">
      <c r="A192" s="7">
        <v>190</v>
      </c>
      <c r="B192" s="8" t="s">
        <v>751</v>
      </c>
      <c r="C192" s="9" t="s">
        <v>9</v>
      </c>
      <c r="D192" s="9" t="s">
        <v>272</v>
      </c>
      <c r="E192" s="16" t="s">
        <v>752</v>
      </c>
      <c r="F192" s="39" t="s">
        <v>753</v>
      </c>
      <c r="G192" s="13" t="s">
        <v>754</v>
      </c>
    </row>
    <row r="193" ht="25" customHeight="1" spans="1:7">
      <c r="A193" s="7">
        <v>191</v>
      </c>
      <c r="B193" s="8" t="s">
        <v>755</v>
      </c>
      <c r="C193" s="9" t="s">
        <v>9</v>
      </c>
      <c r="D193" s="9" t="s">
        <v>10</v>
      </c>
      <c r="E193" s="10" t="s">
        <v>756</v>
      </c>
      <c r="F193" s="39" t="s">
        <v>54</v>
      </c>
      <c r="G193" s="13" t="s">
        <v>757</v>
      </c>
    </row>
    <row r="194" ht="25" customHeight="1" spans="1:7">
      <c r="A194" s="7">
        <v>192</v>
      </c>
      <c r="B194" s="22" t="s">
        <v>758</v>
      </c>
      <c r="C194" s="23" t="s">
        <v>9</v>
      </c>
      <c r="D194" s="23" t="s">
        <v>44</v>
      </c>
      <c r="E194" s="10" t="s">
        <v>759</v>
      </c>
      <c r="F194" s="39" t="s">
        <v>760</v>
      </c>
      <c r="G194" s="23" t="s">
        <v>761</v>
      </c>
    </row>
    <row r="195" ht="25" customHeight="1" spans="1:7">
      <c r="A195" s="7">
        <v>193</v>
      </c>
      <c r="B195" s="8" t="s">
        <v>762</v>
      </c>
      <c r="C195" s="9" t="s">
        <v>9</v>
      </c>
      <c r="D195" s="9" t="s">
        <v>10</v>
      </c>
      <c r="E195" s="10" t="s">
        <v>763</v>
      </c>
      <c r="F195" s="39" t="s">
        <v>411</v>
      </c>
      <c r="G195" s="9" t="s">
        <v>764</v>
      </c>
    </row>
    <row r="196" ht="25" customHeight="1" spans="1:7">
      <c r="A196" s="7">
        <v>194</v>
      </c>
      <c r="B196" s="8" t="s">
        <v>765</v>
      </c>
      <c r="C196" s="9" t="s">
        <v>9</v>
      </c>
      <c r="D196" s="9" t="s">
        <v>10</v>
      </c>
      <c r="E196" s="10" t="s">
        <v>766</v>
      </c>
      <c r="F196" s="39" t="s">
        <v>464</v>
      </c>
      <c r="G196" s="9" t="s">
        <v>767</v>
      </c>
    </row>
    <row r="197" ht="25" customHeight="1" spans="1:7">
      <c r="A197" s="7">
        <v>195</v>
      </c>
      <c r="B197" s="8" t="s">
        <v>768</v>
      </c>
      <c r="C197" s="23" t="s">
        <v>9</v>
      </c>
      <c r="D197" s="23" t="s">
        <v>272</v>
      </c>
      <c r="E197" s="10" t="s">
        <v>769</v>
      </c>
      <c r="F197" s="39" t="s">
        <v>770</v>
      </c>
      <c r="G197" s="9" t="s">
        <v>771</v>
      </c>
    </row>
    <row r="198" ht="25" customHeight="1" spans="1:7">
      <c r="A198" s="7">
        <v>196</v>
      </c>
      <c r="B198" s="8" t="s">
        <v>772</v>
      </c>
      <c r="C198" s="9" t="s">
        <v>9</v>
      </c>
      <c r="D198" s="9" t="s">
        <v>9</v>
      </c>
      <c r="E198" s="10" t="s">
        <v>773</v>
      </c>
      <c r="F198" s="39" t="s">
        <v>774</v>
      </c>
      <c r="G198" s="9" t="s">
        <v>775</v>
      </c>
    </row>
    <row r="199" ht="25" customHeight="1" spans="1:7">
      <c r="A199" s="7">
        <v>197</v>
      </c>
      <c r="B199" s="8" t="s">
        <v>776</v>
      </c>
      <c r="C199" s="23" t="s">
        <v>9</v>
      </c>
      <c r="D199" s="23" t="s">
        <v>19</v>
      </c>
      <c r="E199" s="10" t="s">
        <v>777</v>
      </c>
      <c r="F199" s="39" t="s">
        <v>75</v>
      </c>
      <c r="G199" s="9" t="s">
        <v>778</v>
      </c>
    </row>
    <row r="200" ht="25" customHeight="1" spans="1:7">
      <c r="A200" s="7">
        <v>198</v>
      </c>
      <c r="B200" s="8" t="s">
        <v>779</v>
      </c>
      <c r="C200" s="9" t="s">
        <v>248</v>
      </c>
      <c r="D200" s="9" t="s">
        <v>248</v>
      </c>
      <c r="E200" s="40" t="s">
        <v>780</v>
      </c>
      <c r="F200" s="41" t="s">
        <v>774</v>
      </c>
      <c r="G200" s="9" t="s">
        <v>157</v>
      </c>
    </row>
    <row r="201" ht="25" customHeight="1" spans="1:7">
      <c r="A201" s="7">
        <v>199</v>
      </c>
      <c r="B201" s="8" t="s">
        <v>781</v>
      </c>
      <c r="C201" s="9" t="s">
        <v>9</v>
      </c>
      <c r="D201" s="9" t="s">
        <v>272</v>
      </c>
      <c r="E201" s="9" t="s">
        <v>782</v>
      </c>
      <c r="F201" s="41" t="s">
        <v>783</v>
      </c>
      <c r="G201" s="9" t="s">
        <v>784</v>
      </c>
    </row>
    <row r="202" ht="25" customHeight="1" spans="1:7">
      <c r="A202" s="7">
        <v>200</v>
      </c>
      <c r="B202" s="8" t="s">
        <v>785</v>
      </c>
      <c r="C202" s="9" t="s">
        <v>9</v>
      </c>
      <c r="D202" s="9" t="s">
        <v>19</v>
      </c>
      <c r="E202" s="9" t="s">
        <v>786</v>
      </c>
      <c r="F202" s="41" t="s">
        <v>787</v>
      </c>
      <c r="G202" s="9" t="s">
        <v>788</v>
      </c>
    </row>
    <row r="203" ht="25" customHeight="1" spans="1:7">
      <c r="A203" s="7">
        <v>201</v>
      </c>
      <c r="B203" s="8" t="s">
        <v>789</v>
      </c>
      <c r="C203" s="9" t="s">
        <v>9</v>
      </c>
      <c r="D203" s="9" t="s">
        <v>44</v>
      </c>
      <c r="E203" s="9" t="s">
        <v>790</v>
      </c>
      <c r="F203" s="41" t="s">
        <v>791</v>
      </c>
      <c r="G203" s="9" t="s">
        <v>792</v>
      </c>
    </row>
    <row r="204" ht="25" customHeight="1" spans="1:7">
      <c r="A204" s="7">
        <v>202</v>
      </c>
      <c r="B204" s="8" t="s">
        <v>793</v>
      </c>
      <c r="C204" s="9" t="s">
        <v>248</v>
      </c>
      <c r="D204" s="9" t="s">
        <v>123</v>
      </c>
      <c r="E204" s="9" t="s">
        <v>794</v>
      </c>
      <c r="F204" s="41" t="s">
        <v>569</v>
      </c>
      <c r="G204" s="9" t="s">
        <v>266</v>
      </c>
    </row>
    <row r="205" ht="25" customHeight="1" spans="1:7">
      <c r="A205" s="7">
        <v>203</v>
      </c>
      <c r="B205" s="8" t="s">
        <v>795</v>
      </c>
      <c r="C205" s="9" t="s">
        <v>9</v>
      </c>
      <c r="D205" s="9" t="s">
        <v>10</v>
      </c>
      <c r="E205" s="9" t="s">
        <v>796</v>
      </c>
      <c r="F205" s="41" t="s">
        <v>797</v>
      </c>
      <c r="G205" s="9" t="s">
        <v>798</v>
      </c>
    </row>
    <row r="206" ht="25" customHeight="1" spans="1:7">
      <c r="A206" s="7">
        <v>204</v>
      </c>
      <c r="B206" s="8" t="s">
        <v>799</v>
      </c>
      <c r="C206" s="9" t="s">
        <v>9</v>
      </c>
      <c r="D206" s="9" t="s">
        <v>44</v>
      </c>
      <c r="E206" s="9" t="s">
        <v>800</v>
      </c>
      <c r="F206" s="41" t="s">
        <v>801</v>
      </c>
      <c r="G206" s="9" t="s">
        <v>802</v>
      </c>
    </row>
    <row r="207" ht="25" customHeight="1" spans="1:7">
      <c r="A207" s="7">
        <v>205</v>
      </c>
      <c r="B207" s="8" t="s">
        <v>803</v>
      </c>
      <c r="C207" s="9" t="s">
        <v>248</v>
      </c>
      <c r="D207" s="9" t="s">
        <v>248</v>
      </c>
      <c r="E207" s="9" t="s">
        <v>804</v>
      </c>
      <c r="F207" s="41" t="s">
        <v>805</v>
      </c>
      <c r="G207" s="9" t="s">
        <v>806</v>
      </c>
    </row>
    <row r="208" ht="25" customHeight="1" spans="1:7">
      <c r="A208" s="7">
        <v>206</v>
      </c>
      <c r="B208" s="8" t="s">
        <v>807</v>
      </c>
      <c r="C208" s="9" t="s">
        <v>9</v>
      </c>
      <c r="D208" s="9" t="s">
        <v>9</v>
      </c>
      <c r="E208" s="9" t="s">
        <v>808</v>
      </c>
      <c r="F208" s="41" t="s">
        <v>809</v>
      </c>
      <c r="G208" s="9" t="s">
        <v>810</v>
      </c>
    </row>
    <row r="209" ht="25" customHeight="1" spans="1:7">
      <c r="A209" s="7">
        <v>207</v>
      </c>
      <c r="B209" s="8" t="s">
        <v>811</v>
      </c>
      <c r="C209" s="9" t="s">
        <v>9</v>
      </c>
      <c r="D209" s="9" t="s">
        <v>9</v>
      </c>
      <c r="E209" s="9" t="s">
        <v>812</v>
      </c>
      <c r="F209" s="11" t="s">
        <v>50</v>
      </c>
      <c r="G209" s="9" t="s">
        <v>810</v>
      </c>
    </row>
  </sheetData>
  <mergeCells count="1">
    <mergeCell ref="A1:G1"/>
  </mergeCells>
  <conditionalFormatting sqref="E71">
    <cfRule type="duplicateValues" dxfId="0" priority="4"/>
  </conditionalFormatting>
  <conditionalFormatting sqref="E89">
    <cfRule type="duplicateValues" dxfId="0" priority="6"/>
  </conditionalFormatting>
  <conditionalFormatting sqref="E130">
    <cfRule type="duplicateValues" dxfId="0" priority="5"/>
  </conditionalFormatting>
  <conditionalFormatting sqref="E181">
    <cfRule type="duplicateValues" dxfId="0" priority="3"/>
  </conditionalFormatting>
  <conditionalFormatting sqref="E182">
    <cfRule type="duplicateValues" dxfId="0" priority="2"/>
  </conditionalFormatting>
  <conditionalFormatting sqref="E183">
    <cfRule type="duplicateValues" dxfId="0" priority="1"/>
  </conditionalFormatting>
  <conditionalFormatting sqref="E3:E70 E72:E88 E90:E129 E131:E158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苏涵</cp:lastModifiedBy>
  <dcterms:created xsi:type="dcterms:W3CDTF">2024-05-28T12:39:00Z</dcterms:created>
  <dcterms:modified xsi:type="dcterms:W3CDTF">2026-04-29T08:52:32Z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03E68958DA824F099C591018D14F9A79_11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