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2040" windowHeight="7770"/>
  </bookViews>
  <sheets>
    <sheet name="第三季度名单" sheetId="9" r:id="rId1"/>
  </sheets>
  <definedNames>
    <definedName name="_xlnm._FilterDatabase" localSheetId="0" hidden="1">第三季度名单!$A$2:$H$2</definedName>
    <definedName name="_xlnm.Print_Area" localSheetId="0">第三季度名单!$A$1:$H$213</definedName>
  </definedNames>
  <calcPr calcId="124519"/>
</workbook>
</file>

<file path=xl/sharedStrings.xml><?xml version="1.0" encoding="utf-8"?>
<sst xmlns="http://schemas.openxmlformats.org/spreadsheetml/2006/main" count="1486" uniqueCount="1048">
  <si>
    <t>序号</t>
  </si>
  <si>
    <t>原始编码</t>
  </si>
  <si>
    <t>街道</t>
  </si>
  <si>
    <t>居委</t>
  </si>
  <si>
    <t>申报人</t>
  </si>
  <si>
    <t>身份证号码</t>
  </si>
  <si>
    <t>户籍地址</t>
  </si>
  <si>
    <t>达濠</t>
  </si>
  <si>
    <t>达埠</t>
  </si>
  <si>
    <t>濠江（2020）00033W</t>
  </si>
  <si>
    <t>濠滨</t>
  </si>
  <si>
    <t>林则锦</t>
  </si>
  <si>
    <t>青篮</t>
  </si>
  <si>
    <t>濠江（2020）00037W</t>
  </si>
  <si>
    <t>徐奇光</t>
  </si>
  <si>
    <t>抽签</t>
  </si>
  <si>
    <t>广澳</t>
  </si>
  <si>
    <t>赤港</t>
  </si>
  <si>
    <t>青林</t>
  </si>
  <si>
    <t>马滘</t>
  </si>
  <si>
    <t>海星</t>
  </si>
  <si>
    <t>和社</t>
  </si>
  <si>
    <t>杨基鸿</t>
  </si>
  <si>
    <t>濠江（2019）0001W</t>
  </si>
  <si>
    <t>苏金莲</t>
  </si>
  <si>
    <t>杨赐添</t>
  </si>
  <si>
    <t>濠江（2019）0004W</t>
  </si>
  <si>
    <t>周小梅</t>
  </si>
  <si>
    <t>濠江（2019）0006W</t>
  </si>
  <si>
    <t>海光</t>
  </si>
  <si>
    <t>杨静筠</t>
  </si>
  <si>
    <t>濠江（2019）0007W</t>
  </si>
  <si>
    <t>陈丽容</t>
  </si>
  <si>
    <t>濠江（2019）0009W</t>
  </si>
  <si>
    <t>杨璇燕</t>
  </si>
  <si>
    <t>濠江（2019）0010W</t>
  </si>
  <si>
    <t>倪昭金</t>
  </si>
  <si>
    <t>邱诗展</t>
  </si>
  <si>
    <t>濠江（2019）0015W</t>
  </si>
  <si>
    <t>杨育浩</t>
  </si>
  <si>
    <t>濠江（2019）0016W</t>
  </si>
  <si>
    <t>杨开从</t>
  </si>
  <si>
    <t>濠江（2019）0019W</t>
  </si>
  <si>
    <t>杨佩强</t>
  </si>
  <si>
    <t>濠江（2019）0020W</t>
  </si>
  <si>
    <t>王华兴</t>
  </si>
  <si>
    <t>王佳佳</t>
  </si>
  <si>
    <t>濠江（2019）0022W</t>
  </si>
  <si>
    <t>杨育汉</t>
  </si>
  <si>
    <t>濠江（2019）0023W</t>
  </si>
  <si>
    <t>杨基孝</t>
  </si>
  <si>
    <t>陈璇</t>
  </si>
  <si>
    <t>濠江（2020）0001W</t>
  </si>
  <si>
    <t>杨开鑫</t>
  </si>
  <si>
    <t>濠江（2020）0002W</t>
  </si>
  <si>
    <t>杨基廷</t>
  </si>
  <si>
    <t>濠江（2020）0003W</t>
  </si>
  <si>
    <t>林友鹏</t>
  </si>
  <si>
    <t>濠江（2020）0005W</t>
  </si>
  <si>
    <t>曾庆池</t>
  </si>
  <si>
    <t>李爱弟</t>
  </si>
  <si>
    <t>濠江（2020）0008D</t>
  </si>
  <si>
    <t>郑雪华</t>
  </si>
  <si>
    <t>濠江（2020）0009W</t>
  </si>
  <si>
    <t>吴著宽</t>
  </si>
  <si>
    <t>濠江（2020）00010W</t>
  </si>
  <si>
    <t>肖瑞文</t>
  </si>
  <si>
    <t>濠江（2020）00011W</t>
  </si>
  <si>
    <t>邱传玄</t>
  </si>
  <si>
    <t>濠江（2020）00012W</t>
  </si>
  <si>
    <t>李少先</t>
  </si>
  <si>
    <t>濠江（2020）00014W</t>
  </si>
  <si>
    <t>杨群英</t>
  </si>
  <si>
    <t>葛州</t>
  </si>
  <si>
    <t>郭孟弟</t>
  </si>
  <si>
    <t>吴宏如</t>
  </si>
  <si>
    <t>濠江（2020）00019W</t>
  </si>
  <si>
    <t>邓礼玉</t>
  </si>
  <si>
    <t>濠江（2020）00022D</t>
  </si>
  <si>
    <t>汤映奇</t>
  </si>
  <si>
    <t>濠江（2020）00024W</t>
  </si>
  <si>
    <t>严宋卿</t>
  </si>
  <si>
    <t>濠江（2020）00025W</t>
  </si>
  <si>
    <t>李丽琼</t>
  </si>
  <si>
    <t>濠江（2020）00026D</t>
  </si>
  <si>
    <t>李惜璇</t>
  </si>
  <si>
    <t>濠江（2020）00027W</t>
  </si>
  <si>
    <t>纪楚霞</t>
  </si>
  <si>
    <t>濠江(2010)00674W</t>
  </si>
  <si>
    <t>濠江(2013)01210W</t>
  </si>
  <si>
    <t>濠江（2018）0009W</t>
  </si>
  <si>
    <t>濠江（2018）00012D</t>
  </si>
  <si>
    <t>濠江(2011)01022W</t>
  </si>
  <si>
    <t>蔡启和</t>
  </si>
  <si>
    <t>杨基强</t>
  </si>
  <si>
    <t>余奇贞</t>
  </si>
  <si>
    <t>蔡顺杰</t>
  </si>
  <si>
    <t>吴瑞明</t>
  </si>
  <si>
    <t>苏和强</t>
  </si>
  <si>
    <t>吴腊弟</t>
  </si>
  <si>
    <t>邱学成</t>
  </si>
  <si>
    <t>青盐</t>
  </si>
  <si>
    <t>陈燕璇</t>
  </si>
  <si>
    <t>徐振洪</t>
  </si>
  <si>
    <t>徐继红</t>
  </si>
  <si>
    <t>苏赛珠</t>
  </si>
  <si>
    <t>杨柳春</t>
  </si>
  <si>
    <t>郑秀珍</t>
  </si>
  <si>
    <t>黄治强</t>
  </si>
  <si>
    <t>郑少佳</t>
  </si>
  <si>
    <t>吴积金</t>
  </si>
  <si>
    <t>吴锡濠</t>
  </si>
  <si>
    <t>吴宏婵</t>
  </si>
  <si>
    <t>邱少君</t>
  </si>
  <si>
    <t>杨春兰</t>
  </si>
  <si>
    <t>李枫莺</t>
  </si>
  <si>
    <t>郑志光</t>
  </si>
  <si>
    <t>陈汉杰</t>
  </si>
  <si>
    <t>许业成</t>
  </si>
  <si>
    <t>陈婉</t>
  </si>
  <si>
    <t>李科雄</t>
  </si>
  <si>
    <t>陈兰裕</t>
  </si>
  <si>
    <t>蔡文升</t>
  </si>
  <si>
    <t>陈明珊</t>
  </si>
  <si>
    <t>陈灶生</t>
  </si>
  <si>
    <t>刘基濠</t>
  </si>
  <si>
    <t>陈木锋</t>
  </si>
  <si>
    <t>陈坚志</t>
  </si>
  <si>
    <t>郑俊勇</t>
  </si>
  <si>
    <t>陈茂光</t>
  </si>
  <si>
    <t>陈文</t>
  </si>
  <si>
    <t>张五</t>
  </si>
  <si>
    <t>王美英</t>
  </si>
  <si>
    <t>王淑莲</t>
  </si>
  <si>
    <t>杨开容</t>
  </si>
  <si>
    <t>汕头市濠江区达濠街道濠滨红桥路5号康和园2幢805号房</t>
  </si>
  <si>
    <t>石耀成</t>
  </si>
  <si>
    <t>邱娘赐</t>
  </si>
  <si>
    <t>李明智</t>
  </si>
  <si>
    <t>郑志明</t>
  </si>
  <si>
    <t>梅基雄</t>
  </si>
  <si>
    <t>郑巧琴</t>
  </si>
  <si>
    <t>陈绵荣</t>
  </si>
  <si>
    <t>埭头</t>
  </si>
  <si>
    <t>郑志娟</t>
  </si>
  <si>
    <t>440500195008240108</t>
  </si>
  <si>
    <t>440506197803051135</t>
  </si>
  <si>
    <t>440500197107081113</t>
  </si>
  <si>
    <t>440183198608194427</t>
  </si>
  <si>
    <t>440506197309091158</t>
  </si>
  <si>
    <t>440506197405211121</t>
  </si>
  <si>
    <t>440506197801281121</t>
  </si>
  <si>
    <t>440500195110100451</t>
  </si>
  <si>
    <t>440506198005281125</t>
  </si>
  <si>
    <t>凤岗</t>
  </si>
  <si>
    <t>440506197812271113</t>
  </si>
  <si>
    <t>440500196204121119</t>
  </si>
  <si>
    <t>440500196209100034</t>
  </si>
  <si>
    <t>440506198303151134</t>
  </si>
  <si>
    <t>440500197102231135</t>
  </si>
  <si>
    <t>440506198608221121</t>
  </si>
  <si>
    <t>440500196905281131</t>
  </si>
  <si>
    <t>440506198806151136</t>
  </si>
  <si>
    <t>440500196704301116</t>
  </si>
  <si>
    <t>440506197206241117</t>
  </si>
  <si>
    <t>440506198201131124</t>
  </si>
  <si>
    <t>440500196712060092</t>
  </si>
  <si>
    <t>440500196507021131</t>
  </si>
  <si>
    <t>440506198302121152</t>
  </si>
  <si>
    <t>440500196610031135</t>
  </si>
  <si>
    <t>440524197404164266</t>
  </si>
  <si>
    <t>440500197509201165</t>
  </si>
  <si>
    <t>440506197704211113</t>
  </si>
  <si>
    <t>44050019610814111X</t>
  </si>
  <si>
    <t>440506198002131113</t>
  </si>
  <si>
    <t>440500196805260034</t>
  </si>
  <si>
    <t>440506198010170032</t>
  </si>
  <si>
    <t>440500195303041144</t>
  </si>
  <si>
    <t>440500195905220043</t>
  </si>
  <si>
    <t>44050619800223004X</t>
  </si>
  <si>
    <t>440500194807080011</t>
  </si>
  <si>
    <t>440506198002200422</t>
  </si>
  <si>
    <t>440506197310230055</t>
  </si>
  <si>
    <t>440506198010130065</t>
  </si>
  <si>
    <t>440500195711190018</t>
  </si>
  <si>
    <t>440500196806180060</t>
  </si>
  <si>
    <t>440506197406290036</t>
  </si>
  <si>
    <t>440500195011200027</t>
  </si>
  <si>
    <t>440500196709140083</t>
  </si>
  <si>
    <t>440500196805090012</t>
  </si>
  <si>
    <t>440500195804131113</t>
  </si>
  <si>
    <t>440506199106120042</t>
  </si>
  <si>
    <t>440506197508050041</t>
  </si>
  <si>
    <t>440822196410065749</t>
  </si>
  <si>
    <t>440506197710100022</t>
  </si>
  <si>
    <t>44050019590130002X</t>
  </si>
  <si>
    <t>440506197711120025</t>
  </si>
  <si>
    <t>440506197501070023</t>
  </si>
  <si>
    <t>440506198701120069</t>
  </si>
  <si>
    <t>440506199312260089</t>
  </si>
  <si>
    <t>440506197311290025</t>
  </si>
  <si>
    <t>440500196809110017</t>
  </si>
  <si>
    <t>440506199004030011</t>
  </si>
  <si>
    <t>440506197612060039</t>
  </si>
  <si>
    <t>440500195708120043</t>
  </si>
  <si>
    <t>440506197507060037</t>
  </si>
  <si>
    <t>440506197307010027</t>
  </si>
  <si>
    <t>440506198904010046</t>
  </si>
  <si>
    <t>440500196707160056</t>
  </si>
  <si>
    <t>440500195305100013</t>
  </si>
  <si>
    <t>440500196107120018</t>
  </si>
  <si>
    <t>440500196512060055</t>
  </si>
  <si>
    <t>440500196501230071</t>
  </si>
  <si>
    <t>440506197409110045</t>
  </si>
  <si>
    <t>440500196307311118</t>
  </si>
  <si>
    <t>440500197003090058</t>
  </si>
  <si>
    <t>440500196610100022</t>
  </si>
  <si>
    <t>440506198812120037</t>
  </si>
  <si>
    <t>440500195905150014</t>
  </si>
  <si>
    <t>440500196205060012</t>
  </si>
  <si>
    <t>440500196505250037</t>
  </si>
  <si>
    <t>440506197509240058</t>
  </si>
  <si>
    <t>440506198207130034</t>
  </si>
  <si>
    <t>440500197007030036</t>
  </si>
  <si>
    <t>440500194808170035</t>
  </si>
  <si>
    <t>440500195807240067</t>
  </si>
  <si>
    <t>440506197802100046</t>
  </si>
  <si>
    <t>440506197704050022</t>
  </si>
  <si>
    <t>440506198911240069</t>
  </si>
  <si>
    <t>440500196708290055</t>
  </si>
  <si>
    <t>440500197005250019</t>
  </si>
  <si>
    <t>440506197301180017</t>
  </si>
  <si>
    <t>440500195411190040</t>
  </si>
  <si>
    <t>440500195404260020</t>
  </si>
  <si>
    <t>440500196705150014</t>
  </si>
  <si>
    <t>440500196506040066</t>
  </si>
  <si>
    <t>440500197107020062</t>
  </si>
  <si>
    <t>44050019590511112X</t>
  </si>
  <si>
    <t>440506198006140017</t>
  </si>
  <si>
    <t>44050019691222002X</t>
  </si>
  <si>
    <t>440500195511180042</t>
  </si>
  <si>
    <t>440506198711140012</t>
  </si>
  <si>
    <t>440500196602120015</t>
  </si>
  <si>
    <t>440506197602030071</t>
  </si>
  <si>
    <t>440500196111120029</t>
  </si>
  <si>
    <t>440500196408030024</t>
  </si>
  <si>
    <t>440500196812040021</t>
  </si>
  <si>
    <t>440500195701080026</t>
  </si>
  <si>
    <t>440500196212060010</t>
  </si>
  <si>
    <t>叶高源</t>
  </si>
  <si>
    <t>苏美玉</t>
  </si>
  <si>
    <t>吴健发</t>
  </si>
  <si>
    <t>汤垂典</t>
  </si>
  <si>
    <t>林世明</t>
  </si>
  <si>
    <t>海明</t>
  </si>
  <si>
    <t>杨妹仔</t>
  </si>
  <si>
    <t>吴西玲</t>
  </si>
  <si>
    <t>陈重英</t>
  </si>
  <si>
    <t>李惜清</t>
  </si>
  <si>
    <t>赤港布祥巷1号</t>
  </si>
  <si>
    <t>马滘海旁巷33号</t>
  </si>
  <si>
    <t>东兴二巷1号</t>
  </si>
  <si>
    <t>马居市场巷6号</t>
  </si>
  <si>
    <t>马居中山后巷3号</t>
  </si>
  <si>
    <t>红桥路7号康和园5幢305房</t>
  </si>
  <si>
    <t>马滘中山街七横3号</t>
  </si>
  <si>
    <t>达濠埠主横巷5号</t>
  </si>
  <si>
    <t>达濠张厝巷7号</t>
  </si>
  <si>
    <t>达濠邓厝巷17号</t>
  </si>
  <si>
    <t>邱厝巷5号</t>
  </si>
  <si>
    <t>马滘居委会市场巷6号</t>
  </si>
  <si>
    <t>濠滨居委会厂前街27号</t>
  </si>
  <si>
    <t>梅厝右巷5号</t>
  </si>
  <si>
    <t>赤港居委会南雄巷9号</t>
  </si>
  <si>
    <t>濠江区2024年度第一季度住房保障对象租补已发放名单</t>
    <phoneticPr fontId="4" type="noConversion"/>
  </si>
  <si>
    <t>濠江（2019）0028W</t>
  </si>
  <si>
    <t>杨来喜</t>
  </si>
  <si>
    <t>440500194702******</t>
  </si>
  <si>
    <t>虎咬坟后巷4号</t>
  </si>
  <si>
    <t>濠江（2019）0029W</t>
  </si>
  <si>
    <t>庄鸿强</t>
  </si>
  <si>
    <t>440500195511******</t>
  </si>
  <si>
    <t>达濠埠主巷6号</t>
  </si>
  <si>
    <t>濠江（2019）0030W</t>
  </si>
  <si>
    <t>张鸿锐</t>
  </si>
  <si>
    <t>440506197305******</t>
  </si>
  <si>
    <t>达濠古巷口11号</t>
  </si>
  <si>
    <t>濠江（2019）0031W</t>
  </si>
  <si>
    <t>曾庆桂</t>
  </si>
  <si>
    <t>440500196604******</t>
  </si>
  <si>
    <t>红桥路二巷2号</t>
  </si>
  <si>
    <t>濠江（2019）0033W</t>
  </si>
  <si>
    <t>曾庆旭</t>
  </si>
  <si>
    <t>440500195105******</t>
  </si>
  <si>
    <t>濠江（2019）0039W</t>
  </si>
  <si>
    <t>洪微盛</t>
  </si>
  <si>
    <t>440500195008******</t>
  </si>
  <si>
    <t>安埕巷三巷6号</t>
  </si>
  <si>
    <t>濠江（2019）0041D</t>
  </si>
  <si>
    <t>陈惠璇</t>
  </si>
  <si>
    <t>440500197010******</t>
  </si>
  <si>
    <t>三奇巷19号</t>
  </si>
  <si>
    <t>濠江（2019）0044W</t>
  </si>
  <si>
    <t>郑辅亮</t>
  </si>
  <si>
    <t>440506198412******</t>
  </si>
  <si>
    <t>邱厝巷1号</t>
  </si>
  <si>
    <t>濠江（2019）0045W</t>
  </si>
  <si>
    <t>陈文智</t>
  </si>
  <si>
    <t>440506197612******</t>
  </si>
  <si>
    <t>苏州街9号</t>
  </si>
  <si>
    <t>濠江（2019）0047D</t>
  </si>
  <si>
    <t>吴和吟</t>
  </si>
  <si>
    <t>440506197605******</t>
  </si>
  <si>
    <t>永德一横4号</t>
  </si>
  <si>
    <t>濠江（2019）0048D</t>
  </si>
  <si>
    <t>郑淑香</t>
  </si>
  <si>
    <t>440506197304******</t>
  </si>
  <si>
    <t>青篮李厝右厝2号</t>
  </si>
  <si>
    <t>濠江（2019）0049F</t>
  </si>
  <si>
    <t>陈芝群</t>
  </si>
  <si>
    <t>440506198503******</t>
  </si>
  <si>
    <t>狮印园八巷</t>
  </si>
  <si>
    <t>濠江（2019）0050W</t>
  </si>
  <si>
    <t>吴锡如</t>
  </si>
  <si>
    <t>440500195201******</t>
  </si>
  <si>
    <t>邱厝巷6号</t>
  </si>
  <si>
    <t>濠江（2019）0053W</t>
  </si>
  <si>
    <t>官巧妹</t>
  </si>
  <si>
    <t>440582198304******</t>
  </si>
  <si>
    <t>乌暗池巷8号</t>
  </si>
  <si>
    <t>濠江（2019）0056W</t>
  </si>
  <si>
    <t>林佩璇</t>
  </si>
  <si>
    <t>440506198309******</t>
  </si>
  <si>
    <t>西市场2号</t>
  </si>
  <si>
    <t>濠江（2019）0061W</t>
  </si>
  <si>
    <t>朱庆花</t>
  </si>
  <si>
    <t>440506198304******</t>
  </si>
  <si>
    <t>德园二巷3号201房</t>
  </si>
  <si>
    <t>濠江（2019）0062W</t>
  </si>
  <si>
    <t>吴著炎</t>
  </si>
  <si>
    <t>440506197201******</t>
  </si>
  <si>
    <t>破较巷22号</t>
  </si>
  <si>
    <t>濠江（2019）0065W</t>
  </si>
  <si>
    <t>吴和儿</t>
  </si>
  <si>
    <t>440500196608******</t>
  </si>
  <si>
    <t>后洋七巷八号</t>
  </si>
  <si>
    <t>濠江（2019）0067W</t>
  </si>
  <si>
    <t>姚育钦</t>
  </si>
  <si>
    <t>440506198206******</t>
  </si>
  <si>
    <t>永濠街88号</t>
  </si>
  <si>
    <t>濠江（2019）0070W</t>
  </si>
  <si>
    <t>吴锡廷</t>
  </si>
  <si>
    <t>西亭巷18号</t>
  </si>
  <si>
    <t>濠江（2019）0072W</t>
  </si>
  <si>
    <t>礐石</t>
  </si>
  <si>
    <t>张得心</t>
  </si>
  <si>
    <t>445121197810******</t>
  </si>
  <si>
    <t>洪厝街31号302房</t>
  </si>
  <si>
    <t>濠江（2019）0084W</t>
  </si>
  <si>
    <t>吴宏洲</t>
  </si>
  <si>
    <t>440506197507******</t>
  </si>
  <si>
    <t>达埠达濠道助巷8号</t>
  </si>
  <si>
    <t>濠江（2019）0090W</t>
  </si>
  <si>
    <t>徐素英</t>
  </si>
  <si>
    <t>440500196404******</t>
  </si>
  <si>
    <t>濠滨厂前街52号</t>
  </si>
  <si>
    <t>濠江（2019）0092W</t>
  </si>
  <si>
    <t>吴锡耀</t>
  </si>
  <si>
    <t>440506197504******</t>
  </si>
  <si>
    <t>赤港西亭巷18号</t>
  </si>
  <si>
    <t>濠江（2019）0096W</t>
  </si>
  <si>
    <t>陈晓君</t>
  </si>
  <si>
    <t>440506199011******</t>
  </si>
  <si>
    <t>达濠八房巷14号</t>
  </si>
  <si>
    <t>濠江（2019）0098W</t>
  </si>
  <si>
    <t>曾祥虹</t>
  </si>
  <si>
    <t>440506198611******</t>
  </si>
  <si>
    <t>海旁路60号新乐园七幢403房</t>
  </si>
  <si>
    <t>马窖</t>
  </si>
  <si>
    <t>440183198608******</t>
  </si>
  <si>
    <t>中山街五横1号</t>
  </si>
  <si>
    <t>440506197405******</t>
  </si>
  <si>
    <t>440506197801******</t>
  </si>
  <si>
    <t>和社和中巷三横3号</t>
  </si>
  <si>
    <t>440506197812******</t>
  </si>
  <si>
    <t>凤南二巷3号</t>
  </si>
  <si>
    <t>濠江（2019）0011F</t>
  </si>
  <si>
    <t>440500196204******</t>
  </si>
  <si>
    <t>南园巷4号</t>
  </si>
  <si>
    <t>郑楚霞</t>
  </si>
  <si>
    <t>440506198608******</t>
  </si>
  <si>
    <t>花林一横7号</t>
  </si>
  <si>
    <t>濠江（2011）01068D</t>
  </si>
  <si>
    <t>海旁内街2号</t>
  </si>
  <si>
    <t>440506198005******</t>
  </si>
  <si>
    <t>和北一横5号</t>
  </si>
  <si>
    <t>440500196704******</t>
  </si>
  <si>
    <t>和泰街1号</t>
  </si>
  <si>
    <t>濠江（2019）0021D</t>
  </si>
  <si>
    <t>440506198201******</t>
  </si>
  <si>
    <t>440500196712******</t>
  </si>
  <si>
    <t>中山十横11号</t>
  </si>
  <si>
    <t>440500196507******</t>
  </si>
  <si>
    <t>中山街一横2号</t>
  </si>
  <si>
    <t>濠江（2019）0025D</t>
  </si>
  <si>
    <t>440500196610******</t>
  </si>
  <si>
    <t>海旁巷27号</t>
  </si>
  <si>
    <t>濠江（2019）0027D</t>
  </si>
  <si>
    <t>440500197509******</t>
  </si>
  <si>
    <t>440506197704******</t>
  </si>
  <si>
    <t>马窖中山街二横7号</t>
  </si>
  <si>
    <t>440500196108******</t>
  </si>
  <si>
    <t>马窖中山街四横1号</t>
  </si>
  <si>
    <t>440506198002******</t>
  </si>
  <si>
    <t>马窖剧场后巷10号</t>
  </si>
  <si>
    <t>440506198010******</t>
  </si>
  <si>
    <t>西濠街42号</t>
  </si>
  <si>
    <t>440500194807******</t>
  </si>
  <si>
    <t>八房巷11号</t>
  </si>
  <si>
    <t>上木坑巷50号</t>
  </si>
  <si>
    <t>440506197310******</t>
  </si>
  <si>
    <t>古外口外巷28号</t>
  </si>
  <si>
    <t>440500196806******</t>
  </si>
  <si>
    <t>青篮报功路21号</t>
  </si>
  <si>
    <t>440506197710******</t>
  </si>
  <si>
    <t>北安三巷6号</t>
  </si>
  <si>
    <t>440506197711******</t>
  </si>
  <si>
    <t>下木坑二横4号</t>
  </si>
  <si>
    <t>440506197501******</t>
  </si>
  <si>
    <t>古竹街12号</t>
  </si>
  <si>
    <t>440506198701******</t>
  </si>
  <si>
    <t>古巷口外巷36号</t>
  </si>
  <si>
    <t>440506199312******</t>
  </si>
  <si>
    <t>西德巷5号</t>
  </si>
  <si>
    <t>永濠街20号</t>
  </si>
  <si>
    <t>440500195305******</t>
  </si>
  <si>
    <t>古竹街16号</t>
  </si>
  <si>
    <t>濠江（2020）00040W</t>
  </si>
  <si>
    <t>陈淑贞</t>
  </si>
  <si>
    <t>440506198207******</t>
  </si>
  <si>
    <t>红桥路113号5栋701房</t>
  </si>
  <si>
    <t>濠江（2020）00044W</t>
  </si>
  <si>
    <t>杨白桃</t>
  </si>
  <si>
    <t>440500197609******</t>
  </si>
  <si>
    <t>东红五横5号</t>
  </si>
  <si>
    <t>濠江（2020）00045W</t>
  </si>
  <si>
    <t>李婉卿</t>
  </si>
  <si>
    <t>440500197301******</t>
  </si>
  <si>
    <t>花林一横1号</t>
  </si>
  <si>
    <t>濠江（2020）00046D</t>
  </si>
  <si>
    <t>肖仕卿</t>
  </si>
  <si>
    <t>440500196812******</t>
  </si>
  <si>
    <t>和泰街东三巷2号</t>
  </si>
  <si>
    <t>濠江（2020）00047W</t>
  </si>
  <si>
    <t>朱贤发</t>
  </si>
  <si>
    <t>440500197108******</t>
  </si>
  <si>
    <t>海旁路25号401房</t>
  </si>
  <si>
    <t>濠江（2020）00051W</t>
  </si>
  <si>
    <t>梅鸿英</t>
  </si>
  <si>
    <t>440500195806******</t>
  </si>
  <si>
    <t>福隆巷5号</t>
  </si>
  <si>
    <t>濠江（2021）0003W</t>
  </si>
  <si>
    <t>陈丽华</t>
  </si>
  <si>
    <t>440506198511******</t>
  </si>
  <si>
    <t>赤港布祥巷3号</t>
  </si>
  <si>
    <t>濠江（2021）0005W</t>
  </si>
  <si>
    <t>黄少端</t>
  </si>
  <si>
    <t>440506197406******</t>
  </si>
  <si>
    <t>濠滨东市场综合楼502房</t>
  </si>
  <si>
    <t>濠江（2021）0006D</t>
  </si>
  <si>
    <t>卢宏琴</t>
  </si>
  <si>
    <t>440524197404******</t>
  </si>
  <si>
    <t>凤冠园十一巷2号</t>
  </si>
  <si>
    <t>濠江（2021）0007D</t>
  </si>
  <si>
    <t>松山</t>
  </si>
  <si>
    <t>黄和波</t>
  </si>
  <si>
    <t>440500195808******</t>
  </si>
  <si>
    <t>松滨五巷1号之一</t>
  </si>
  <si>
    <t>濠江（2021）0008D</t>
  </si>
  <si>
    <t>马居</t>
  </si>
  <si>
    <t>郑文菊</t>
  </si>
  <si>
    <t>440506197902******</t>
  </si>
  <si>
    <t>和美二巷5号</t>
  </si>
  <si>
    <t>濠江（2021）0009D</t>
  </si>
  <si>
    <t>王睦皮</t>
  </si>
  <si>
    <t>440500197105******</t>
  </si>
  <si>
    <t>葫芦厝西巷3号</t>
  </si>
  <si>
    <t>濠江（2021）0012W</t>
  </si>
  <si>
    <t>杨燕芳</t>
  </si>
  <si>
    <t>440506197209******</t>
  </si>
  <si>
    <t>西园里D座502房</t>
  </si>
  <si>
    <t>濠江（2021）0015D</t>
  </si>
  <si>
    <t>林庆儿</t>
  </si>
  <si>
    <t>440500197402******</t>
  </si>
  <si>
    <t>赤港西宁巷20号</t>
  </si>
  <si>
    <t>濠江（2021）0016D</t>
  </si>
  <si>
    <t>黄进娇</t>
  </si>
  <si>
    <t>凤岗凤西三巷3号</t>
  </si>
  <si>
    <t>濠江（2021）0018W</t>
  </si>
  <si>
    <t>李世雄</t>
  </si>
  <si>
    <t>440500197104******</t>
  </si>
  <si>
    <t>达濠李厝巷19号</t>
  </si>
  <si>
    <t>濠江（2021）0019W</t>
  </si>
  <si>
    <t>杨少丽</t>
  </si>
  <si>
    <t>青篮东海一横1号</t>
  </si>
  <si>
    <t>濠江（2008）00236W</t>
  </si>
  <si>
    <t>440500196501******</t>
  </si>
  <si>
    <t>东海巷11号</t>
  </si>
  <si>
    <t>濠江（2008）00583W</t>
  </si>
  <si>
    <t>440500196307******</t>
  </si>
  <si>
    <t>气象七直8号</t>
  </si>
  <si>
    <t>濠江（2010）00918W</t>
  </si>
  <si>
    <t>福里前巷8号</t>
  </si>
  <si>
    <t>濠江（2016）0072W</t>
  </si>
  <si>
    <t>440506198812******</t>
  </si>
  <si>
    <t>光邻巷3号</t>
  </si>
  <si>
    <t>濠江（2011）01121W</t>
  </si>
  <si>
    <t>陈森鸿</t>
  </si>
  <si>
    <t>440506199804******</t>
  </si>
  <si>
    <t>破较巷19号</t>
  </si>
  <si>
    <t>濠江（2010）00775W</t>
  </si>
  <si>
    <t>440500196505******</t>
  </si>
  <si>
    <t>八房巷14号</t>
  </si>
  <si>
    <t>濠江（2016）0055W</t>
  </si>
  <si>
    <t>440506197509******</t>
  </si>
  <si>
    <t>濠江（2011）01011W</t>
  </si>
  <si>
    <t>道助巷11号</t>
  </si>
  <si>
    <t>濠江（2010）00871W</t>
  </si>
  <si>
    <t>440500194808******</t>
  </si>
  <si>
    <t>青云路16号</t>
  </si>
  <si>
    <t>濠江（2016）0010W</t>
  </si>
  <si>
    <t>440506198911******</t>
  </si>
  <si>
    <t>安康巷24号01房</t>
  </si>
  <si>
    <t>濠江（2010）00857W</t>
  </si>
  <si>
    <t>440500197005******</t>
  </si>
  <si>
    <t>青云路29号</t>
  </si>
  <si>
    <t>濠江（2013）01188W</t>
  </si>
  <si>
    <t>440506197301******</t>
  </si>
  <si>
    <t>濠江（2008）00549W</t>
  </si>
  <si>
    <t>440500195404******</t>
  </si>
  <si>
    <t>城后巷6号</t>
  </si>
  <si>
    <t>濠江（2008）00106W</t>
  </si>
  <si>
    <t>440500196705******</t>
  </si>
  <si>
    <t>邓厝巷6号</t>
  </si>
  <si>
    <t>濠江（2008）00059D</t>
  </si>
  <si>
    <t>440500195905******</t>
  </si>
  <si>
    <t>西荣一巷6号</t>
  </si>
  <si>
    <t>濠江（2008）00437W</t>
  </si>
  <si>
    <t>440506198006******</t>
  </si>
  <si>
    <t>西宁巷25号</t>
  </si>
  <si>
    <t>濠江（2016）0019W</t>
  </si>
  <si>
    <t>440506198711******</t>
  </si>
  <si>
    <t>安埕巷13号</t>
  </si>
  <si>
    <t>濠江（2015）01271D</t>
  </si>
  <si>
    <t>440500196602******</t>
  </si>
  <si>
    <t>福隆二巷4号</t>
  </si>
  <si>
    <t>濠江（2013）01165W</t>
  </si>
  <si>
    <t>440506197602******</t>
  </si>
  <si>
    <t>濠江（2008）00542W</t>
  </si>
  <si>
    <t>440500196111******</t>
  </si>
  <si>
    <t>濠江（2011）01122W</t>
  </si>
  <si>
    <t>安平巷14号</t>
  </si>
  <si>
    <t>濠江（2010）00783W</t>
  </si>
  <si>
    <t>440500195701******</t>
  </si>
  <si>
    <t>洪厝巷3号</t>
  </si>
  <si>
    <t>濠江（2017）0007W</t>
  </si>
  <si>
    <t>440506199007******</t>
  </si>
  <si>
    <t>古巷口巷12号</t>
  </si>
  <si>
    <t>濠江（2008）00547W</t>
  </si>
  <si>
    <t>上木坑巷5号</t>
  </si>
  <si>
    <t>濠江（2010）00855W</t>
  </si>
  <si>
    <t>440500194609******</t>
  </si>
  <si>
    <t>道助横巷3号</t>
  </si>
  <si>
    <t>濠江（2008）00586W</t>
  </si>
  <si>
    <t>440500195004******</t>
  </si>
  <si>
    <t>埠主巷12号</t>
  </si>
  <si>
    <t>濠江（2008）00360W</t>
  </si>
  <si>
    <t>440506197402******</t>
  </si>
  <si>
    <t>海旁路60号新乐园17幢A座203房</t>
  </si>
  <si>
    <t>濠江（2010）00687W</t>
  </si>
  <si>
    <t>440500196106******</t>
  </si>
  <si>
    <t>新兴街62号</t>
  </si>
  <si>
    <t>濠江（2008）00412W</t>
  </si>
  <si>
    <t>440500195208******</t>
  </si>
  <si>
    <t>永兴街24号</t>
  </si>
  <si>
    <t>濠江（2008）00541W</t>
  </si>
  <si>
    <t>440500196402******</t>
  </si>
  <si>
    <t>安埕巷2号</t>
  </si>
  <si>
    <t>濠江（2013）01140W</t>
  </si>
  <si>
    <t>440500196808******</t>
  </si>
  <si>
    <t>大道巷3号</t>
  </si>
  <si>
    <t>濠江（2008）00410W</t>
  </si>
  <si>
    <t>440500195904******</t>
  </si>
  <si>
    <t>苏州街29号</t>
  </si>
  <si>
    <t>濠江（2017）0031W</t>
  </si>
  <si>
    <t>440506197306******</t>
  </si>
  <si>
    <t>苏洲街9号</t>
  </si>
  <si>
    <t>濠江（2008）00372W</t>
  </si>
  <si>
    <t>440500196310******</t>
  </si>
  <si>
    <t>会康和街49号</t>
  </si>
  <si>
    <t>杨指</t>
  </si>
  <si>
    <t>440500194212******</t>
  </si>
  <si>
    <t>红桥路10号201房</t>
  </si>
  <si>
    <t>濠江（2008）00044D</t>
  </si>
  <si>
    <t>王志鸿</t>
  </si>
  <si>
    <t>440500195908******</t>
  </si>
  <si>
    <t>古竹街40号</t>
  </si>
  <si>
    <t>濠江（2016）0016W</t>
  </si>
  <si>
    <t>440500197210******</t>
  </si>
  <si>
    <t>西成巷五横二号</t>
  </si>
  <si>
    <t>濠江（2010）00789W</t>
  </si>
  <si>
    <t>440500194310******</t>
  </si>
  <si>
    <t>北德巷6号</t>
  </si>
  <si>
    <t>濠江（2015）01301W</t>
  </si>
  <si>
    <t>林敏玲</t>
  </si>
  <si>
    <t>马厝巷10号</t>
  </si>
  <si>
    <t>濠江（2010）00732W</t>
  </si>
  <si>
    <t>郑隆光</t>
  </si>
  <si>
    <t>440500196803******</t>
  </si>
  <si>
    <t>西成巷三横3号</t>
  </si>
  <si>
    <t>濠江（2015）01305W</t>
  </si>
  <si>
    <t>440500196201******</t>
  </si>
  <si>
    <t>中山街七横3号</t>
  </si>
  <si>
    <t>濠江（2008）00017D</t>
  </si>
  <si>
    <t>440500193810******</t>
  </si>
  <si>
    <t>旧豪巷20号</t>
  </si>
  <si>
    <t>杨育清</t>
  </si>
  <si>
    <t>440500196504******</t>
  </si>
  <si>
    <t>中山街二横7号</t>
  </si>
  <si>
    <t>濠江（2010）00947W</t>
  </si>
  <si>
    <t>440500196902******</t>
  </si>
  <si>
    <t>东红巷17号</t>
  </si>
  <si>
    <t>濠江（2015）01310W</t>
  </si>
  <si>
    <t>440500195812******</t>
  </si>
  <si>
    <t>中山街29号</t>
  </si>
  <si>
    <t>濠江（2010）00845W</t>
  </si>
  <si>
    <t>440500196605******</t>
  </si>
  <si>
    <t>石门斗巷4号</t>
  </si>
  <si>
    <t>濠江（2010）00848W</t>
  </si>
  <si>
    <t>440500196702******</t>
  </si>
  <si>
    <t>德园西巷22号</t>
  </si>
  <si>
    <t>濠江（2008）00359W</t>
  </si>
  <si>
    <t>杨楚光</t>
  </si>
  <si>
    <t>440500196506******</t>
  </si>
  <si>
    <t>南雄巷11号</t>
  </si>
  <si>
    <t>濠江（2010）00816W</t>
  </si>
  <si>
    <t>张介光</t>
  </si>
  <si>
    <t>440500196312******</t>
  </si>
  <si>
    <t>北石三横巷11号</t>
  </si>
  <si>
    <t>濠江（2008）00454W</t>
  </si>
  <si>
    <t>440500195302******</t>
  </si>
  <si>
    <t>厂前街59号</t>
  </si>
  <si>
    <t>濠江（2015）01263W</t>
  </si>
  <si>
    <t>郑志宏</t>
  </si>
  <si>
    <t>濠江（2013）01231W</t>
  </si>
  <si>
    <t>黄君荣</t>
  </si>
  <si>
    <t>440500195211******</t>
  </si>
  <si>
    <t>埠主横巷16号</t>
  </si>
  <si>
    <t>濠江（2008）00307W</t>
  </si>
  <si>
    <t>440500196710******</t>
  </si>
  <si>
    <t>陈厝池横街8号</t>
  </si>
  <si>
    <t>濠江（2016）0069W</t>
  </si>
  <si>
    <t>440506197906******</t>
  </si>
  <si>
    <t>濠江（2008）00329W</t>
  </si>
  <si>
    <t>西德巷16号</t>
  </si>
  <si>
    <t>濠江（2008）00120W</t>
  </si>
  <si>
    <t>黄文娟</t>
  </si>
  <si>
    <t>440500194012******</t>
  </si>
  <si>
    <t>濠江（2010）00897W</t>
  </si>
  <si>
    <t>林四妹</t>
  </si>
  <si>
    <t>440500196010******</t>
  </si>
  <si>
    <t>埠主巷9号</t>
  </si>
  <si>
    <t>濠江（2008）00570W</t>
  </si>
  <si>
    <t>纪木南</t>
  </si>
  <si>
    <t>440500196408******</t>
  </si>
  <si>
    <t>李厝巷24号</t>
  </si>
  <si>
    <t>濠江（2010）00677W</t>
  </si>
  <si>
    <t>林凤恋</t>
  </si>
  <si>
    <t>马居东红五横2号</t>
  </si>
  <si>
    <t>濠江（2010）00832D</t>
  </si>
  <si>
    <t>440500196211******</t>
  </si>
  <si>
    <t>陈厝池巷横8号</t>
  </si>
  <si>
    <t>濠江（2021）0020W</t>
  </si>
  <si>
    <t>陈伟标</t>
  </si>
  <si>
    <t>440500197008******</t>
  </si>
  <si>
    <t>和美街10号（公房）</t>
  </si>
  <si>
    <t>濠江（2021）0021W</t>
  </si>
  <si>
    <t>张育平</t>
  </si>
  <si>
    <t>苏州街31号</t>
  </si>
  <si>
    <t>濠江（2021）0022W</t>
  </si>
  <si>
    <t>李崇德</t>
  </si>
  <si>
    <t>440506197810******</t>
  </si>
  <si>
    <t>青云路17号101号房</t>
  </si>
  <si>
    <t>濠江（2021）0023W</t>
  </si>
  <si>
    <t>濠江（2021）0024D</t>
  </si>
  <si>
    <t>和美街5号</t>
  </si>
  <si>
    <t>濠江（2021）0025W</t>
  </si>
  <si>
    <t>440500196802******</t>
  </si>
  <si>
    <t>破较巷9号</t>
  </si>
  <si>
    <t>濠江（2021）0026W</t>
  </si>
  <si>
    <t>440506198110******</t>
  </si>
  <si>
    <t>辛香里14号</t>
  </si>
  <si>
    <t>濠江（2021）0028W</t>
  </si>
  <si>
    <t>440506197102******</t>
  </si>
  <si>
    <t>西宁巷5号</t>
  </si>
  <si>
    <t>濠江（2021）0029D</t>
  </si>
  <si>
    <t>和美六横7号</t>
  </si>
  <si>
    <t>濠江（2021）0030W</t>
  </si>
  <si>
    <t>440506197802******</t>
  </si>
  <si>
    <t>八房巷2号</t>
  </si>
  <si>
    <t>濠江（2021）0031D</t>
  </si>
  <si>
    <t>440506198101******</t>
  </si>
  <si>
    <t>布祥巷3号</t>
  </si>
  <si>
    <t>濠江（2016）0003W</t>
  </si>
  <si>
    <t>440500196002******</t>
  </si>
  <si>
    <t>青篮东珠巷左内巷6号</t>
  </si>
  <si>
    <t>濠江（2018）00013D</t>
  </si>
  <si>
    <t>吴良成</t>
  </si>
  <si>
    <t>440500196306******</t>
  </si>
  <si>
    <t>松滨四巷18号</t>
  </si>
  <si>
    <t>濠江（2022）0005W</t>
  </si>
  <si>
    <t>李燕莲</t>
  </si>
  <si>
    <t>青篮光和巷5号</t>
  </si>
  <si>
    <t>濠江（2022）0001W</t>
  </si>
  <si>
    <t>邱凤银</t>
  </si>
  <si>
    <t>440506197205******</t>
  </si>
  <si>
    <t>沙尾一巷4号</t>
  </si>
  <si>
    <t>濠江（2022）0003W</t>
  </si>
  <si>
    <t>徐昌秀</t>
  </si>
  <si>
    <t>440500197007******</t>
  </si>
  <si>
    <t>达濠乌暗池4号</t>
  </si>
  <si>
    <t>濠江（2022）0004W</t>
  </si>
  <si>
    <t>林细细</t>
  </si>
  <si>
    <t>440506197206******</t>
  </si>
  <si>
    <t>达濠埠主横巷19号</t>
  </si>
  <si>
    <t>濠江（2022）0007W</t>
  </si>
  <si>
    <t>陈美卿</t>
  </si>
  <si>
    <t>440500196110******</t>
  </si>
  <si>
    <t>西成巷三横二号</t>
  </si>
  <si>
    <t>濠江（2022）0011W</t>
  </si>
  <si>
    <t>陈昌松</t>
  </si>
  <si>
    <t>440500197009******</t>
  </si>
  <si>
    <t>花墙一巷5号</t>
  </si>
  <si>
    <t>濠江（2022）0012W</t>
  </si>
  <si>
    <t>徐美茹</t>
  </si>
  <si>
    <t>440500197112******</t>
  </si>
  <si>
    <t>康和街13号</t>
  </si>
  <si>
    <t>濠江（2022）0006W</t>
  </si>
  <si>
    <t>吴雪芳</t>
  </si>
  <si>
    <t>440500196911******</t>
  </si>
  <si>
    <t>新兴街14号</t>
  </si>
  <si>
    <t>濠江（2022）0008W</t>
  </si>
  <si>
    <t>蔡弟</t>
  </si>
  <si>
    <t>440500196906******</t>
  </si>
  <si>
    <t>仁安巷10号</t>
  </si>
  <si>
    <t>濠江（2022）0010W</t>
  </si>
  <si>
    <t>杨秀兰</t>
  </si>
  <si>
    <t>440500196304******</t>
  </si>
  <si>
    <t>海星大众路54号3楼</t>
  </si>
  <si>
    <t>濠江（2022）0015W</t>
  </si>
  <si>
    <t>蔡锐濠</t>
  </si>
  <si>
    <t>440500195601******</t>
  </si>
  <si>
    <t>南京巷12号</t>
  </si>
  <si>
    <t>濠江（2022）0016W</t>
  </si>
  <si>
    <t>邱美兰</t>
  </si>
  <si>
    <t>440500196508******</t>
  </si>
  <si>
    <t>濠江（2022）0017W</t>
  </si>
  <si>
    <t>周伟纯</t>
  </si>
  <si>
    <t>440506198610******</t>
  </si>
  <si>
    <t>中山后巷3号</t>
  </si>
  <si>
    <t>濠江（2022）0018W</t>
  </si>
  <si>
    <t>林耀璇</t>
  </si>
  <si>
    <t>440506198703******</t>
  </si>
  <si>
    <t>德园四巷25号</t>
  </si>
  <si>
    <t>濠江（2022）0019W</t>
  </si>
  <si>
    <t>东湖</t>
  </si>
  <si>
    <t>李廷和</t>
  </si>
  <si>
    <t>440500195411******</t>
  </si>
  <si>
    <t>石狮场1号</t>
  </si>
  <si>
    <t>濠江（2022）0021W</t>
  </si>
  <si>
    <t>李巧贤</t>
  </si>
  <si>
    <t>中山七横4号</t>
  </si>
  <si>
    <t>濠江（2022）0022W</t>
  </si>
  <si>
    <t>黄顺弟</t>
  </si>
  <si>
    <t>古巷口外巷3号</t>
  </si>
  <si>
    <t>濠江（2022）0025W</t>
  </si>
  <si>
    <t>王燕华</t>
  </si>
  <si>
    <t>440506197811******</t>
  </si>
  <si>
    <t>北祠三巷3号</t>
  </si>
  <si>
    <t>濠江（2022）0026W</t>
  </si>
  <si>
    <t>吴则生</t>
  </si>
  <si>
    <t>440506198411******</t>
  </si>
  <si>
    <t>达居李厝巷一横巷3号</t>
  </si>
  <si>
    <t>濠江（2022）0027W</t>
  </si>
  <si>
    <t>蔡起悟</t>
  </si>
  <si>
    <t>宫园二横2号</t>
  </si>
  <si>
    <t>濠江（2022）0028W</t>
  </si>
  <si>
    <t>徐丹苗</t>
  </si>
  <si>
    <t>440506198912******</t>
  </si>
  <si>
    <t>通崎路25号</t>
  </si>
  <si>
    <t>濠江（2022）0029W</t>
  </si>
  <si>
    <t>林妙玲</t>
  </si>
  <si>
    <t>440506198601******</t>
  </si>
  <si>
    <t>北安巷25号</t>
  </si>
  <si>
    <t>濠江（2022）0030W</t>
  </si>
  <si>
    <t>李春燕</t>
  </si>
  <si>
    <t>440506197604******</t>
  </si>
  <si>
    <t>石门斗巷2号</t>
  </si>
  <si>
    <t>濠江（2019）0082W</t>
  </si>
  <si>
    <t>李瑞娟</t>
  </si>
  <si>
    <t>440506197308******</t>
  </si>
  <si>
    <t>达濠青林青篮中华巷9号</t>
  </si>
  <si>
    <t>濠江（2019）00102W</t>
  </si>
  <si>
    <t>陈成通</t>
  </si>
  <si>
    <t>440500194405******</t>
  </si>
  <si>
    <t>达濠古巷口后巷4号</t>
  </si>
  <si>
    <t>濠江（2019）0089W</t>
  </si>
  <si>
    <t>黄汉振</t>
  </si>
  <si>
    <t>440500194503******</t>
  </si>
  <si>
    <t>达濠濠滨古竹街41号</t>
  </si>
  <si>
    <t>濠江（2019）0042W</t>
  </si>
  <si>
    <t>徐庆麟</t>
  </si>
  <si>
    <t>440500196512******</t>
  </si>
  <si>
    <t>濠滨西园里C座101</t>
  </si>
  <si>
    <t>濠江（2019）0055W</t>
  </si>
  <si>
    <t>黄君奇</t>
  </si>
  <si>
    <t>达濠濠滨古井街3号</t>
  </si>
  <si>
    <t>440500195707******</t>
  </si>
  <si>
    <t>濠江（2021）0014W</t>
  </si>
  <si>
    <t>李开文</t>
  </si>
  <si>
    <t>440500196801******</t>
  </si>
  <si>
    <t>太和巷13号101房</t>
  </si>
  <si>
    <t>濠江(2022)0023W</t>
  </si>
  <si>
    <t>王松炎</t>
  </si>
  <si>
    <t>440506198603******</t>
  </si>
  <si>
    <t>达埠北安二横5号</t>
  </si>
  <si>
    <t>濠江(2008)00448W</t>
  </si>
  <si>
    <t>440500194703******</t>
  </si>
  <si>
    <t>陈国喜</t>
  </si>
  <si>
    <t>440506198009******</t>
  </si>
  <si>
    <t>440506197508******</t>
  </si>
  <si>
    <t>濠江（2022）0032W</t>
  </si>
  <si>
    <t>李相猛</t>
  </si>
  <si>
    <t>440506197212******</t>
  </si>
  <si>
    <t>古竹街31号</t>
  </si>
  <si>
    <t>濠江（2022）0033W</t>
  </si>
  <si>
    <t>陈昌鹏</t>
  </si>
  <si>
    <t>石狮巷1号</t>
  </si>
  <si>
    <t>濠江（2022）0034W</t>
  </si>
  <si>
    <t>陈楚恋</t>
  </si>
  <si>
    <t>440506198008******</t>
  </si>
  <si>
    <t>桃源园17号</t>
  </si>
  <si>
    <t>濠江（2022）0035W</t>
  </si>
  <si>
    <t>徐燕春</t>
  </si>
  <si>
    <t>440506199208******</t>
  </si>
  <si>
    <t>南光路10号02房</t>
  </si>
  <si>
    <t>濠江（2022）0036W</t>
  </si>
  <si>
    <t>滨海</t>
  </si>
  <si>
    <t>上头</t>
  </si>
  <si>
    <t>李雯钰</t>
  </si>
  <si>
    <t>445122198901******</t>
  </si>
  <si>
    <t>南阳二横巷4号</t>
  </si>
  <si>
    <t>濠江（2022）0037W</t>
  </si>
  <si>
    <t>陈丽英</t>
  </si>
  <si>
    <t>440500195002******</t>
  </si>
  <si>
    <t>霜降巷23号</t>
  </si>
  <si>
    <t>濠江（2022）0038W</t>
  </si>
  <si>
    <t>郑芝璇</t>
  </si>
  <si>
    <t>达埠李厝巷16号</t>
  </si>
  <si>
    <t>440500197102******</t>
  </si>
  <si>
    <t>马居新豪巷2号</t>
  </si>
  <si>
    <t>濠江(2023)001D</t>
  </si>
  <si>
    <t>黄燕芳</t>
  </si>
  <si>
    <t>440500196011******</t>
  </si>
  <si>
    <t>达濠李厝巷5号</t>
  </si>
  <si>
    <t>濠江（2023）002W</t>
  </si>
  <si>
    <t>蔡育坤</t>
  </si>
  <si>
    <t>440512200507******</t>
  </si>
  <si>
    <t>达濠青林青篮报功路七横5号</t>
  </si>
  <si>
    <t>濠江（2023）005W</t>
  </si>
  <si>
    <t>李相钦</t>
  </si>
  <si>
    <t>青篮种德里10号</t>
  </si>
  <si>
    <t>濠江（2023）003D</t>
  </si>
  <si>
    <t>李巧莲</t>
  </si>
  <si>
    <t>达濠石门斗巷15号</t>
  </si>
  <si>
    <t>濠江（2023）006D</t>
  </si>
  <si>
    <t>葛洲</t>
  </si>
  <si>
    <t>张坚勇</t>
  </si>
  <si>
    <t>440500196607******</t>
  </si>
  <si>
    <t>葛洲华润园20号</t>
  </si>
  <si>
    <t>濠江（2023）009D</t>
  </si>
  <si>
    <t>陈宝珊</t>
  </si>
  <si>
    <t>440500194207******</t>
  </si>
  <si>
    <t>小石北19号</t>
  </si>
  <si>
    <t>濠江（2023）010W</t>
  </si>
  <si>
    <t>440506199106******</t>
  </si>
  <si>
    <t>达埠德园五巷15号</t>
  </si>
  <si>
    <t>濠江（2023）008D</t>
  </si>
  <si>
    <t>严文才</t>
  </si>
  <si>
    <t>埭头沙中街19号01房</t>
  </si>
  <si>
    <t>濠江（2023）011W</t>
  </si>
  <si>
    <t>肖鸿桂</t>
  </si>
  <si>
    <t>440506198209******</t>
  </si>
  <si>
    <t>赤港较地巷4号</t>
  </si>
  <si>
    <t>濠江（2023）012W</t>
  </si>
  <si>
    <t>杨嘉萍</t>
  </si>
  <si>
    <t>440506198805******</t>
  </si>
  <si>
    <t>青篮通东路6号</t>
  </si>
  <si>
    <t>濠江（2023）013W</t>
  </si>
  <si>
    <t>440506197803******</t>
  </si>
  <si>
    <t>濠江（2023）014D</t>
  </si>
  <si>
    <t>440500195303******</t>
  </si>
  <si>
    <t>濠江（2023）015D</t>
  </si>
  <si>
    <t>陈少凤</t>
  </si>
  <si>
    <t>440506198809******</t>
  </si>
  <si>
    <t>达濠赤港西南路14号</t>
  </si>
  <si>
    <t>濠江（2023）016W</t>
  </si>
  <si>
    <t>石</t>
  </si>
  <si>
    <t>李玉英</t>
  </si>
  <si>
    <t>440506196806******</t>
  </si>
  <si>
    <t>石洪厝街61号</t>
  </si>
  <si>
    <t>濠江（2023）017W</t>
  </si>
  <si>
    <t>吴茂兴</t>
  </si>
  <si>
    <t>440500197101******</t>
  </si>
  <si>
    <t>濠江（2023）018W</t>
  </si>
  <si>
    <t>玉新</t>
  </si>
  <si>
    <t>玉石</t>
  </si>
  <si>
    <t>叶丽珊</t>
  </si>
  <si>
    <t>441302197909******</t>
  </si>
  <si>
    <t>玉东一巷4号</t>
  </si>
  <si>
    <t>濠江（2023）019W</t>
  </si>
  <si>
    <t>陈丽纯</t>
  </si>
  <si>
    <t>440506198401******</t>
  </si>
  <si>
    <t>北安街23号</t>
  </si>
  <si>
    <t>濠江（2023）020D</t>
  </si>
  <si>
    <t>葛州兴原园61号</t>
  </si>
  <si>
    <t>濠江（2023）007D</t>
  </si>
  <si>
    <t>440524197009******</t>
  </si>
  <si>
    <t>广澳浮山仔二巷4号</t>
  </si>
  <si>
    <t>南祠西巷4号</t>
  </si>
  <si>
    <t>44050019470207001X</t>
    <phoneticPr fontId="4" type="noConversion"/>
  </si>
  <si>
    <t>440500195511060032</t>
    <phoneticPr fontId="4" type="noConversion"/>
  </si>
  <si>
    <t>440506197305230050</t>
    <phoneticPr fontId="4" type="noConversion"/>
  </si>
  <si>
    <t>440500196604170016</t>
    <phoneticPr fontId="4" type="noConversion"/>
  </si>
  <si>
    <t>440506197208030081</t>
    <phoneticPr fontId="4" type="noConversion"/>
  </si>
  <si>
    <t>440500195105240011</t>
    <phoneticPr fontId="4" type="noConversion"/>
  </si>
  <si>
    <t>440506198604120016</t>
    <phoneticPr fontId="4" type="noConversion"/>
  </si>
  <si>
    <t>440506198006100015</t>
    <phoneticPr fontId="4" type="noConversion"/>
  </si>
  <si>
    <t>44050019680220001X</t>
    <phoneticPr fontId="4" type="noConversion"/>
  </si>
  <si>
    <t>440500196603240019</t>
    <phoneticPr fontId="4" type="noConversion"/>
  </si>
  <si>
    <t>452601197608101827</t>
    <phoneticPr fontId="4" type="noConversion"/>
  </si>
  <si>
    <t>44050019500824001X</t>
    <phoneticPr fontId="4" type="noConversion"/>
  </si>
  <si>
    <t>440500196607170046</t>
    <phoneticPr fontId="4" type="noConversion"/>
  </si>
  <si>
    <t>440500197010120745</t>
    <phoneticPr fontId="4" type="noConversion"/>
  </si>
  <si>
    <t>440500196512260030</t>
    <phoneticPr fontId="4" type="noConversion"/>
  </si>
  <si>
    <t>440500195901140038</t>
    <phoneticPr fontId="4" type="noConversion"/>
  </si>
  <si>
    <t>440506198412150050</t>
    <phoneticPr fontId="4" type="noConversion"/>
  </si>
  <si>
    <t>44050619761208003X</t>
    <phoneticPr fontId="4" type="noConversion"/>
  </si>
  <si>
    <t>440506197604270028</t>
    <phoneticPr fontId="4" type="noConversion"/>
  </si>
  <si>
    <t>44050619760508004X</t>
    <phoneticPr fontId="4" type="noConversion"/>
  </si>
  <si>
    <t>440506197304130023</t>
    <phoneticPr fontId="4" type="noConversion"/>
  </si>
  <si>
    <t>440506198503222013</t>
    <phoneticPr fontId="4" type="noConversion"/>
  </si>
  <si>
    <t>44050019520108002X</t>
    <phoneticPr fontId="4" type="noConversion"/>
  </si>
  <si>
    <t>440500197106231124</t>
    <phoneticPr fontId="4" type="noConversion"/>
  </si>
  <si>
    <t>440500196412010050</t>
    <phoneticPr fontId="4" type="noConversion"/>
  </si>
  <si>
    <t>440582198304012626</t>
    <phoneticPr fontId="4" type="noConversion"/>
  </si>
  <si>
    <t>520103197007261624</t>
    <phoneticPr fontId="4" type="noConversion"/>
  </si>
  <si>
    <t>440500197010110010</t>
    <phoneticPr fontId="4" type="noConversion"/>
  </si>
  <si>
    <t>440506198309170029</t>
    <phoneticPr fontId="4" type="noConversion"/>
  </si>
  <si>
    <t>445224197303220968</t>
    <phoneticPr fontId="4" type="noConversion"/>
  </si>
  <si>
    <t>440506197410170029</t>
    <phoneticPr fontId="4" type="noConversion"/>
  </si>
  <si>
    <t>440500196510150030</t>
    <phoneticPr fontId="4" type="noConversion"/>
  </si>
  <si>
    <t>440506197411130037</t>
    <phoneticPr fontId="4" type="noConversion"/>
  </si>
  <si>
    <t>44050619830415074X</t>
    <phoneticPr fontId="4" type="noConversion"/>
  </si>
  <si>
    <t>440506197201100059</t>
    <phoneticPr fontId="4" type="noConversion"/>
  </si>
  <si>
    <t>440506198809140029</t>
    <phoneticPr fontId="4" type="noConversion"/>
  </si>
  <si>
    <t>440500195306080026</t>
    <phoneticPr fontId="4" type="noConversion"/>
  </si>
  <si>
    <t>440500196608030029</t>
    <phoneticPr fontId="4" type="noConversion"/>
  </si>
  <si>
    <t>440500196209250016</t>
    <phoneticPr fontId="4" type="noConversion"/>
  </si>
  <si>
    <t>44050619820629001X</t>
    <phoneticPr fontId="4" type="noConversion"/>
  </si>
  <si>
    <t>440500195410250435</t>
    <phoneticPr fontId="4" type="noConversion"/>
  </si>
  <si>
    <t>440500195708070058</t>
    <phoneticPr fontId="4" type="noConversion"/>
  </si>
  <si>
    <t>440506197612070018</t>
    <phoneticPr fontId="4" type="noConversion"/>
  </si>
  <si>
    <t>440506199103030025</t>
    <phoneticPr fontId="4" type="noConversion"/>
  </si>
  <si>
    <t>445121197810236628</t>
    <phoneticPr fontId="4" type="noConversion"/>
  </si>
  <si>
    <t>44050019701216002x</t>
    <phoneticPr fontId="4" type="noConversion"/>
  </si>
  <si>
    <t>440506197311081127</t>
    <phoneticPr fontId="4" type="noConversion"/>
  </si>
  <si>
    <t>440506198308120089</t>
    <phoneticPr fontId="4" type="noConversion"/>
  </si>
  <si>
    <t>440506199203240070</t>
    <phoneticPr fontId="4" type="noConversion"/>
  </si>
  <si>
    <t>440500195805261120</t>
    <phoneticPr fontId="4" type="noConversion"/>
  </si>
  <si>
    <t>440506198010060036</t>
    <phoneticPr fontId="4" type="noConversion"/>
  </si>
  <si>
    <t>440506198610190088</t>
    <phoneticPr fontId="4" type="noConversion"/>
  </si>
  <si>
    <t>44050619670709005X</t>
    <phoneticPr fontId="4" type="noConversion"/>
  </si>
  <si>
    <t>440506198502010019</t>
    <phoneticPr fontId="4" type="noConversion"/>
  </si>
  <si>
    <t>440506197308310021</t>
    <phoneticPr fontId="4" type="noConversion"/>
  </si>
  <si>
    <t>440500195604230010</t>
    <phoneticPr fontId="4" type="noConversion"/>
  </si>
  <si>
    <t>440506197507130111</t>
    <phoneticPr fontId="4" type="noConversion"/>
  </si>
  <si>
    <t>440506197211030023</t>
    <phoneticPr fontId="4" type="noConversion"/>
  </si>
  <si>
    <t>440506197311050013</t>
    <phoneticPr fontId="4" type="noConversion"/>
  </si>
  <si>
    <t>440506198308180727</t>
    <phoneticPr fontId="4" type="noConversion"/>
  </si>
  <si>
    <t>440506197503180066</t>
    <phoneticPr fontId="4" type="noConversion"/>
  </si>
  <si>
    <t>440500194503200037</t>
    <phoneticPr fontId="4" type="noConversion"/>
  </si>
  <si>
    <t>440500196404110027</t>
    <phoneticPr fontId="4" type="noConversion"/>
  </si>
  <si>
    <t>440506197704051148</t>
    <phoneticPr fontId="4" type="noConversion"/>
  </si>
  <si>
    <t>44050619750402003X</t>
    <phoneticPr fontId="4" type="noConversion"/>
  </si>
  <si>
    <t>440500197104180036</t>
    <phoneticPr fontId="4" type="noConversion"/>
  </si>
  <si>
    <t>440500196212270050</t>
    <phoneticPr fontId="4" type="noConversion"/>
  </si>
  <si>
    <t>440506198411090025</t>
    <phoneticPr fontId="4" type="noConversion"/>
  </si>
  <si>
    <t>440506199011231129</t>
    <phoneticPr fontId="4" type="noConversion"/>
  </si>
  <si>
    <t>440506198611260041</t>
    <phoneticPr fontId="4" type="noConversion"/>
  </si>
  <si>
    <t>440500194908160010</t>
    <phoneticPr fontId="4" type="noConversion"/>
  </si>
  <si>
    <t>440500196212240011</t>
    <phoneticPr fontId="4" type="noConversion"/>
  </si>
  <si>
    <t>440506197904160023</t>
    <phoneticPr fontId="4" type="noConversion"/>
  </si>
  <si>
    <t>440500194405010012</t>
    <phoneticPr fontId="4" type="noConversion"/>
  </si>
  <si>
    <t>440500195205210071</t>
    <phoneticPr fontId="4" type="noConversion"/>
  </si>
  <si>
    <t>440506197211110015</t>
    <phoneticPr fontId="4" type="noConversion"/>
  </si>
  <si>
    <t>44050019641213001X</t>
    <phoneticPr fontId="4" type="noConversion"/>
  </si>
  <si>
    <t>460036195106154513</t>
    <phoneticPr fontId="4" type="noConversion"/>
  </si>
  <si>
    <t>440506198207190723</t>
    <phoneticPr fontId="4" type="noConversion"/>
  </si>
  <si>
    <t>440506197412300018</t>
    <phoneticPr fontId="4" type="noConversion"/>
  </si>
  <si>
    <t>440506197310141124</t>
    <phoneticPr fontId="4" type="noConversion"/>
  </si>
  <si>
    <t>440500197112031129</t>
    <phoneticPr fontId="4" type="noConversion"/>
  </si>
  <si>
    <t>440500197609201111</t>
    <phoneticPr fontId="4" type="noConversion"/>
  </si>
  <si>
    <t>44050019730115112X</t>
    <phoneticPr fontId="4" type="noConversion"/>
  </si>
  <si>
    <t>440500196812220428</t>
    <phoneticPr fontId="4" type="noConversion"/>
  </si>
  <si>
    <t>440500197108250011</t>
    <phoneticPr fontId="4" type="noConversion"/>
  </si>
  <si>
    <t>440500195810101420</t>
    <phoneticPr fontId="4" type="noConversion"/>
  </si>
  <si>
    <t>440500196310161165</t>
    <phoneticPr fontId="4" type="noConversion"/>
  </si>
  <si>
    <t>440500197006030421</t>
    <phoneticPr fontId="4" type="noConversion"/>
  </si>
  <si>
    <t>440500195806030025</t>
    <phoneticPr fontId="4" type="noConversion"/>
  </si>
  <si>
    <t>440500195006060015</t>
    <phoneticPr fontId="4" type="noConversion"/>
  </si>
  <si>
    <t>440500196610310046</t>
    <phoneticPr fontId="4" type="noConversion"/>
  </si>
  <si>
    <t>440506198511200041</t>
    <phoneticPr fontId="4" type="noConversion"/>
  </si>
  <si>
    <t>440506197205010042</t>
    <phoneticPr fontId="4" type="noConversion"/>
  </si>
  <si>
    <t>440506197406240020</t>
    <phoneticPr fontId="4" type="noConversion"/>
  </si>
  <si>
    <t>44052419740420458X</t>
    <phoneticPr fontId="4" type="noConversion"/>
  </si>
  <si>
    <t>440500195808241416</t>
    <phoneticPr fontId="4" type="noConversion"/>
  </si>
  <si>
    <t>440506197902211165</t>
    <phoneticPr fontId="4" type="noConversion"/>
  </si>
  <si>
    <t>440500197105211113</t>
    <phoneticPr fontId="4" type="noConversion"/>
  </si>
  <si>
    <t>440512199910220914</t>
    <phoneticPr fontId="4" type="noConversion"/>
  </si>
  <si>
    <t>440500197001280069</t>
    <phoneticPr fontId="4" type="noConversion"/>
  </si>
  <si>
    <t>440506197209220020</t>
    <phoneticPr fontId="4" type="noConversion"/>
  </si>
  <si>
    <t>440500196801300051</t>
    <phoneticPr fontId="4" type="noConversion"/>
  </si>
  <si>
    <t>440500197402200023</t>
    <phoneticPr fontId="4" type="noConversion"/>
  </si>
  <si>
    <t>44050619800205172X</t>
    <phoneticPr fontId="4" type="noConversion"/>
  </si>
  <si>
    <t>440500196206020434</t>
    <phoneticPr fontId="4" type="noConversion"/>
  </si>
  <si>
    <t>440500197104280010</t>
    <phoneticPr fontId="4" type="noConversion"/>
  </si>
  <si>
    <t>440506197704220060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</si>
</sst>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>
      <alignment vertical="center"/>
    </xf>
    <xf numFmtId="0" fontId="3" fillId="2" borderId="1" xfId="74" applyFont="1" applyFill="1" applyBorder="1" applyAlignment="1">
      <alignment horizontal="center" vertical="center" wrapText="1"/>
    </xf>
    <xf numFmtId="49" fontId="3" fillId="2" borderId="1" xfId="74" applyNumberFormat="1" applyFont="1" applyFill="1" applyBorder="1" applyAlignment="1">
      <alignment horizontal="center" vertical="center" wrapText="1"/>
    </xf>
    <xf numFmtId="176" fontId="3" fillId="2" borderId="1" xfId="74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8" fillId="2" borderId="1" xfId="74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49" fontId="1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 wrapText="1"/>
    </xf>
    <xf numFmtId="0" fontId="10" fillId="0" borderId="1" xfId="76" applyFont="1" applyFill="1" applyBorder="1" applyAlignment="1">
      <alignment horizontal="center" vertical="center" wrapText="1"/>
    </xf>
    <xf numFmtId="0" fontId="10" fillId="0" borderId="1" xfId="38" applyFont="1" applyFill="1" applyBorder="1" applyAlignment="1">
      <alignment horizontal="center" vertical="center" wrapText="1"/>
    </xf>
    <xf numFmtId="0" fontId="10" fillId="0" borderId="1" xfId="4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81">
    <cellStyle name="常规" xfId="0" builtinId="0"/>
    <cellStyle name="常规 10 3" xfId="2"/>
    <cellStyle name="常规 11 2" xfId="3"/>
    <cellStyle name="常规 12 2" xfId="4"/>
    <cellStyle name="常规 13 2" xfId="5"/>
    <cellStyle name="常规 14 2" xfId="6"/>
    <cellStyle name="常规 15" xfId="7"/>
    <cellStyle name="常规 16" xfId="8"/>
    <cellStyle name="常规 17" xfId="9"/>
    <cellStyle name="常规 18 2" xfId="10"/>
    <cellStyle name="常规 19 2" xfId="11"/>
    <cellStyle name="常规 2" xfId="1"/>
    <cellStyle name="常规 2 11" xfId="13"/>
    <cellStyle name="常规 2 2" xfId="12"/>
    <cellStyle name="常规 2 2 2" xfId="14"/>
    <cellStyle name="常规 2 2 2 2" xfId="15"/>
    <cellStyle name="常规 2 2 2 2 2" xfId="16"/>
    <cellStyle name="常规 2 2 2 2 3" xfId="17"/>
    <cellStyle name="常规 2 2 2 2 3 2" xfId="18"/>
    <cellStyle name="常规 2 2 2 2 3 3" xfId="19"/>
    <cellStyle name="常规 2 2 2 2 3 4" xfId="20"/>
    <cellStyle name="常规 2 2 2 2 4" xfId="21"/>
    <cellStyle name="常规 2 2 2 2 5" xfId="22"/>
    <cellStyle name="常规 2 2 2 3" xfId="23"/>
    <cellStyle name="常规 2 2 2 4" xfId="24"/>
    <cellStyle name="常规 2 2 2 4 2" xfId="25"/>
    <cellStyle name="常规 2 2 2 4 3" xfId="26"/>
    <cellStyle name="常规 2 2 2 4 4" xfId="27"/>
    <cellStyle name="常规 2 2 2 5" xfId="28"/>
    <cellStyle name="常规 2 2 2 6" xfId="29"/>
    <cellStyle name="常规 2 2 3" xfId="30"/>
    <cellStyle name="常规 2 2 4" xfId="31"/>
    <cellStyle name="常规 2 2 4 2" xfId="32"/>
    <cellStyle name="常规 2 2 4 3" xfId="33"/>
    <cellStyle name="常规 2 2 4 4" xfId="34"/>
    <cellStyle name="常规 2 2 5" xfId="35"/>
    <cellStyle name="常规 2 2 6" xfId="36"/>
    <cellStyle name="常规 2 3" xfId="37"/>
    <cellStyle name="常规 2 3 2 2 2" xfId="38"/>
    <cellStyle name="常规 2 3 2 5_2016年度818审核名册" xfId="39"/>
    <cellStyle name="常规 2 3 6" xfId="40"/>
    <cellStyle name="常规 2 4 2 2 2" xfId="41"/>
    <cellStyle name="常规 2 6" xfId="42"/>
    <cellStyle name="常规 2 7" xfId="43"/>
    <cellStyle name="常规 20" xfId="44"/>
    <cellStyle name="常规 21" xfId="45"/>
    <cellStyle name="常规 21 2" xfId="46"/>
    <cellStyle name="常规 22" xfId="47"/>
    <cellStyle name="常规 22 3" xfId="48"/>
    <cellStyle name="常规 22 3 2" xfId="49"/>
    <cellStyle name="常规 22 3 3" xfId="50"/>
    <cellStyle name="常规 22 3 4" xfId="51"/>
    <cellStyle name="常规 22 3 5" xfId="52"/>
    <cellStyle name="常规 22 3 6" xfId="53"/>
    <cellStyle name="常规 23" xfId="54"/>
    <cellStyle name="常规 24" xfId="55"/>
    <cellStyle name="常规 27" xfId="56"/>
    <cellStyle name="常规 28" xfId="57"/>
    <cellStyle name="常规 3 2" xfId="58"/>
    <cellStyle name="常规 3 3" xfId="59"/>
    <cellStyle name="常规 3 4" xfId="6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40" xfId="70"/>
    <cellStyle name="常规 41" xfId="71"/>
    <cellStyle name="常规 43" xfId="72"/>
    <cellStyle name="常规 44" xfId="73"/>
    <cellStyle name="常规 47" xfId="74"/>
    <cellStyle name="常规 5" xfId="75"/>
    <cellStyle name="常规 6 3" xfId="76"/>
    <cellStyle name="常规 7" xfId="77"/>
    <cellStyle name="常规 8 7" xfId="78"/>
    <cellStyle name="常规 9 2 5_2016年度818审核名册" xfId="79"/>
    <cellStyle name="常规 9 4" xfId="8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P257"/>
  <sheetViews>
    <sheetView tabSelected="1" workbookViewId="0">
      <selection activeCell="D3" sqref="D2:D3"/>
    </sheetView>
  </sheetViews>
  <sheetFormatPr defaultRowHeight="13.5"/>
  <cols>
    <col min="1" max="1" width="6.75" style="5" customWidth="1"/>
    <col min="2" max="2" width="17.875" style="17" customWidth="1"/>
    <col min="3" max="4" width="9" style="11" customWidth="1"/>
    <col min="5" max="5" width="10.125" style="11" customWidth="1"/>
    <col min="6" max="6" width="20.75" style="11" customWidth="1"/>
    <col min="7" max="7" width="8.875" style="5" hidden="1" customWidth="1"/>
    <col min="8" max="8" width="41.625" style="14" customWidth="1"/>
    <col min="9" max="16384" width="9" style="5"/>
  </cols>
  <sheetData>
    <row r="1" spans="1:16" ht="53.25" customHeight="1">
      <c r="A1" s="18" t="s">
        <v>274</v>
      </c>
      <c r="B1" s="18"/>
      <c r="C1" s="18"/>
      <c r="D1" s="18"/>
      <c r="E1" s="18"/>
      <c r="F1" s="18"/>
      <c r="G1" s="18"/>
      <c r="H1" s="18"/>
    </row>
    <row r="2" spans="1:16" ht="57" customHeight="1">
      <c r="A2" s="1" t="s">
        <v>0</v>
      </c>
      <c r="B2" s="12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15</v>
      </c>
      <c r="H2" s="1" t="s">
        <v>6</v>
      </c>
      <c r="I2" s="9"/>
      <c r="J2" s="9"/>
      <c r="K2" s="9"/>
      <c r="L2" s="9"/>
      <c r="M2" s="9"/>
      <c r="N2" s="9"/>
      <c r="O2" s="9"/>
      <c r="P2" s="9"/>
    </row>
    <row r="3" spans="1:16" s="9" customFormat="1" ht="24.95" customHeight="1">
      <c r="A3" s="19">
        <v>1</v>
      </c>
      <c r="B3" s="20" t="s">
        <v>275</v>
      </c>
      <c r="C3" s="20" t="s">
        <v>7</v>
      </c>
      <c r="D3" s="20" t="s">
        <v>17</v>
      </c>
      <c r="E3" s="20" t="s">
        <v>276</v>
      </c>
      <c r="F3" s="21" t="s">
        <v>277</v>
      </c>
      <c r="G3" s="22" t="s">
        <v>145</v>
      </c>
      <c r="H3" s="23" t="s">
        <v>278</v>
      </c>
    </row>
    <row r="4" spans="1:16" s="9" customFormat="1" ht="24.95" customHeight="1">
      <c r="A4" s="19">
        <v>2</v>
      </c>
      <c r="B4" s="20" t="s">
        <v>279</v>
      </c>
      <c r="C4" s="20" t="s">
        <v>7</v>
      </c>
      <c r="D4" s="20" t="s">
        <v>17</v>
      </c>
      <c r="E4" s="20" t="s">
        <v>280</v>
      </c>
      <c r="F4" s="21" t="s">
        <v>281</v>
      </c>
      <c r="G4" s="22" t="s">
        <v>146</v>
      </c>
      <c r="H4" s="23" t="s">
        <v>282</v>
      </c>
    </row>
    <row r="5" spans="1:16" s="9" customFormat="1" ht="24.95" customHeight="1">
      <c r="A5" s="19">
        <v>3</v>
      </c>
      <c r="B5" s="20" t="s">
        <v>283</v>
      </c>
      <c r="C5" s="20" t="s">
        <v>7</v>
      </c>
      <c r="D5" s="20" t="s">
        <v>8</v>
      </c>
      <c r="E5" s="20" t="s">
        <v>284</v>
      </c>
      <c r="F5" s="21" t="s">
        <v>285</v>
      </c>
      <c r="G5" s="22" t="s">
        <v>147</v>
      </c>
      <c r="H5" s="23" t="s">
        <v>286</v>
      </c>
    </row>
    <row r="6" spans="1:16" s="9" customFormat="1" ht="24.95" customHeight="1">
      <c r="A6" s="19">
        <v>4</v>
      </c>
      <c r="B6" s="20" t="s">
        <v>287</v>
      </c>
      <c r="C6" s="20" t="s">
        <v>7</v>
      </c>
      <c r="D6" s="20" t="s">
        <v>17</v>
      </c>
      <c r="E6" s="20" t="s">
        <v>288</v>
      </c>
      <c r="F6" s="21" t="s">
        <v>289</v>
      </c>
      <c r="G6" s="22" t="s">
        <v>148</v>
      </c>
      <c r="H6" s="23" t="s">
        <v>290</v>
      </c>
    </row>
    <row r="7" spans="1:16" s="9" customFormat="1" ht="24.95" customHeight="1">
      <c r="A7" s="19">
        <v>5</v>
      </c>
      <c r="B7" s="20" t="s">
        <v>291</v>
      </c>
      <c r="C7" s="20" t="s">
        <v>7</v>
      </c>
      <c r="D7" s="20" t="s">
        <v>17</v>
      </c>
      <c r="E7" s="20" t="s">
        <v>292</v>
      </c>
      <c r="F7" s="21" t="s">
        <v>293</v>
      </c>
      <c r="G7" s="22" t="s">
        <v>149</v>
      </c>
      <c r="H7" s="23" t="s">
        <v>290</v>
      </c>
    </row>
    <row r="8" spans="1:16" s="9" customFormat="1" ht="24.95" customHeight="1">
      <c r="A8" s="19">
        <v>6</v>
      </c>
      <c r="B8" s="20" t="s">
        <v>294</v>
      </c>
      <c r="C8" s="20" t="s">
        <v>7</v>
      </c>
      <c r="D8" s="20" t="s">
        <v>17</v>
      </c>
      <c r="E8" s="20" t="s">
        <v>295</v>
      </c>
      <c r="F8" s="21" t="s">
        <v>296</v>
      </c>
      <c r="G8" s="22" t="s">
        <v>150</v>
      </c>
      <c r="H8" s="23" t="s">
        <v>297</v>
      </c>
    </row>
    <row r="9" spans="1:16" s="9" customFormat="1" ht="24.95" customHeight="1">
      <c r="A9" s="19">
        <v>7</v>
      </c>
      <c r="B9" s="20" t="s">
        <v>298</v>
      </c>
      <c r="C9" s="20" t="s">
        <v>7</v>
      </c>
      <c r="D9" s="20" t="s">
        <v>101</v>
      </c>
      <c r="E9" s="20" t="s">
        <v>299</v>
      </c>
      <c r="F9" s="21" t="s">
        <v>300</v>
      </c>
      <c r="G9" s="22" t="s">
        <v>151</v>
      </c>
      <c r="H9" s="23" t="s">
        <v>301</v>
      </c>
    </row>
    <row r="10" spans="1:16" s="9" customFormat="1" ht="24.95" customHeight="1">
      <c r="A10" s="19">
        <v>8</v>
      </c>
      <c r="B10" s="20" t="s">
        <v>302</v>
      </c>
      <c r="C10" s="20" t="s">
        <v>7</v>
      </c>
      <c r="D10" s="20" t="s">
        <v>8</v>
      </c>
      <c r="E10" s="20" t="s">
        <v>303</v>
      </c>
      <c r="F10" s="21" t="s">
        <v>304</v>
      </c>
      <c r="G10" s="22" t="s">
        <v>152</v>
      </c>
      <c r="H10" s="23" t="s">
        <v>305</v>
      </c>
      <c r="I10" s="8"/>
      <c r="J10" s="8"/>
      <c r="K10" s="6"/>
      <c r="L10" s="6"/>
      <c r="M10" s="6"/>
      <c r="N10" s="6"/>
      <c r="O10" s="6"/>
      <c r="P10" s="6"/>
    </row>
    <row r="11" spans="1:16" s="6" customFormat="1" ht="24.95" customHeight="1">
      <c r="A11" s="19">
        <v>9</v>
      </c>
      <c r="B11" s="20" t="s">
        <v>306</v>
      </c>
      <c r="C11" s="20" t="s">
        <v>7</v>
      </c>
      <c r="D11" s="20" t="s">
        <v>10</v>
      </c>
      <c r="E11" s="20" t="s">
        <v>307</v>
      </c>
      <c r="F11" s="21" t="s">
        <v>308</v>
      </c>
      <c r="G11" s="22" t="s">
        <v>153</v>
      </c>
      <c r="H11" s="23" t="s">
        <v>309</v>
      </c>
      <c r="I11" s="8"/>
      <c r="J11" s="8"/>
    </row>
    <row r="12" spans="1:16" s="6" customFormat="1" ht="24.95" customHeight="1">
      <c r="A12" s="19">
        <v>10</v>
      </c>
      <c r="B12" s="20" t="s">
        <v>310</v>
      </c>
      <c r="C12" s="20" t="s">
        <v>7</v>
      </c>
      <c r="D12" s="20" t="s">
        <v>17</v>
      </c>
      <c r="E12" s="20" t="s">
        <v>311</v>
      </c>
      <c r="F12" s="21" t="s">
        <v>312</v>
      </c>
      <c r="G12" s="22" t="s">
        <v>155</v>
      </c>
      <c r="H12" s="23" t="s">
        <v>313</v>
      </c>
    </row>
    <row r="13" spans="1:16" s="6" customFormat="1" ht="24.95" customHeight="1">
      <c r="A13" s="19">
        <v>11</v>
      </c>
      <c r="B13" s="20" t="s">
        <v>314</v>
      </c>
      <c r="C13" s="20" t="s">
        <v>7</v>
      </c>
      <c r="D13" s="20" t="s">
        <v>101</v>
      </c>
      <c r="E13" s="20" t="s">
        <v>315</v>
      </c>
      <c r="F13" s="21" t="s">
        <v>316</v>
      </c>
      <c r="G13" s="22" t="s">
        <v>156</v>
      </c>
      <c r="H13" s="23" t="s">
        <v>317</v>
      </c>
    </row>
    <row r="14" spans="1:16" s="6" customFormat="1" ht="24.95" customHeight="1">
      <c r="A14" s="19">
        <v>12</v>
      </c>
      <c r="B14" s="20" t="s">
        <v>318</v>
      </c>
      <c r="C14" s="20" t="s">
        <v>7</v>
      </c>
      <c r="D14" s="20" t="s">
        <v>73</v>
      </c>
      <c r="E14" s="20" t="s">
        <v>319</v>
      </c>
      <c r="F14" s="21" t="s">
        <v>320</v>
      </c>
      <c r="G14" s="22" t="s">
        <v>157</v>
      </c>
      <c r="H14" s="23" t="s">
        <v>321</v>
      </c>
      <c r="I14" s="8"/>
      <c r="J14" s="8"/>
      <c r="K14" s="8"/>
      <c r="L14" s="8"/>
      <c r="M14" s="8"/>
      <c r="N14" s="8"/>
      <c r="O14" s="8"/>
      <c r="P14" s="8"/>
    </row>
    <row r="15" spans="1:16" s="8" customFormat="1" ht="24.95" customHeight="1">
      <c r="A15" s="19">
        <v>13</v>
      </c>
      <c r="B15" s="20" t="s">
        <v>322</v>
      </c>
      <c r="C15" s="20" t="s">
        <v>7</v>
      </c>
      <c r="D15" s="20" t="s">
        <v>7</v>
      </c>
      <c r="E15" s="20" t="s">
        <v>323</v>
      </c>
      <c r="F15" s="21" t="s">
        <v>324</v>
      </c>
      <c r="G15" s="22" t="s">
        <v>158</v>
      </c>
      <c r="H15" s="23" t="s">
        <v>325</v>
      </c>
      <c r="I15" s="6"/>
      <c r="J15" s="6"/>
      <c r="K15" s="6"/>
      <c r="L15" s="6"/>
      <c r="M15" s="6"/>
      <c r="N15" s="6"/>
      <c r="O15" s="6"/>
      <c r="P15" s="6"/>
    </row>
    <row r="16" spans="1:16" s="6" customFormat="1" ht="24.95" customHeight="1">
      <c r="A16" s="19">
        <v>14</v>
      </c>
      <c r="B16" s="20" t="s">
        <v>326</v>
      </c>
      <c r="C16" s="20" t="s">
        <v>7</v>
      </c>
      <c r="D16" s="20" t="s">
        <v>7</v>
      </c>
      <c r="E16" s="20" t="s">
        <v>327</v>
      </c>
      <c r="F16" s="21" t="s">
        <v>328</v>
      </c>
      <c r="G16" s="22" t="s">
        <v>159</v>
      </c>
      <c r="H16" s="23" t="s">
        <v>329</v>
      </c>
    </row>
    <row r="17" spans="1:16" s="6" customFormat="1" ht="24.95" customHeight="1">
      <c r="A17" s="19">
        <v>15</v>
      </c>
      <c r="B17" s="20" t="s">
        <v>330</v>
      </c>
      <c r="C17" s="20" t="s">
        <v>7</v>
      </c>
      <c r="D17" s="20" t="s">
        <v>10</v>
      </c>
      <c r="E17" s="20" t="s">
        <v>331</v>
      </c>
      <c r="F17" s="21" t="s">
        <v>332</v>
      </c>
      <c r="G17" s="22" t="s">
        <v>160</v>
      </c>
      <c r="H17" s="23" t="s">
        <v>333</v>
      </c>
    </row>
    <row r="18" spans="1:16" s="6" customFormat="1" ht="24.95" customHeight="1">
      <c r="A18" s="19">
        <v>16</v>
      </c>
      <c r="B18" s="20" t="s">
        <v>334</v>
      </c>
      <c r="C18" s="20" t="s">
        <v>7</v>
      </c>
      <c r="D18" s="20" t="s">
        <v>8</v>
      </c>
      <c r="E18" s="20" t="s">
        <v>335</v>
      </c>
      <c r="F18" s="21" t="s">
        <v>336</v>
      </c>
      <c r="G18" s="22" t="s">
        <v>161</v>
      </c>
      <c r="H18" s="23" t="s">
        <v>337</v>
      </c>
    </row>
    <row r="19" spans="1:16" s="6" customFormat="1" ht="24.95" customHeight="1">
      <c r="A19" s="19">
        <v>17</v>
      </c>
      <c r="B19" s="20" t="s">
        <v>338</v>
      </c>
      <c r="C19" s="20" t="s">
        <v>7</v>
      </c>
      <c r="D19" s="20" t="s">
        <v>8</v>
      </c>
      <c r="E19" s="20" t="s">
        <v>339</v>
      </c>
      <c r="F19" s="21" t="s">
        <v>340</v>
      </c>
      <c r="G19" s="22" t="s">
        <v>162</v>
      </c>
      <c r="H19" s="23" t="s">
        <v>341</v>
      </c>
    </row>
    <row r="20" spans="1:16" s="6" customFormat="1" ht="24.95" customHeight="1">
      <c r="A20" s="19">
        <v>18</v>
      </c>
      <c r="B20" s="20" t="s">
        <v>342</v>
      </c>
      <c r="C20" s="20" t="s">
        <v>7</v>
      </c>
      <c r="D20" s="20" t="s">
        <v>8</v>
      </c>
      <c r="E20" s="20" t="s">
        <v>343</v>
      </c>
      <c r="F20" s="21" t="s">
        <v>344</v>
      </c>
      <c r="G20" s="22" t="s">
        <v>163</v>
      </c>
      <c r="H20" s="23" t="s">
        <v>345</v>
      </c>
    </row>
    <row r="21" spans="1:16" s="6" customFormat="1" ht="24.95" customHeight="1">
      <c r="A21" s="19">
        <v>19</v>
      </c>
      <c r="B21" s="20" t="s">
        <v>346</v>
      </c>
      <c r="C21" s="20" t="s">
        <v>7</v>
      </c>
      <c r="D21" s="20" t="s">
        <v>10</v>
      </c>
      <c r="E21" s="20" t="s">
        <v>347</v>
      </c>
      <c r="F21" s="21" t="s">
        <v>348</v>
      </c>
      <c r="G21" s="22" t="s">
        <v>164</v>
      </c>
      <c r="H21" s="23" t="s">
        <v>349</v>
      </c>
    </row>
    <row r="22" spans="1:16" s="6" customFormat="1" ht="24.95" customHeight="1">
      <c r="A22" s="19">
        <v>20</v>
      </c>
      <c r="B22" s="20" t="s">
        <v>350</v>
      </c>
      <c r="C22" s="20" t="s">
        <v>7</v>
      </c>
      <c r="D22" s="20" t="s">
        <v>17</v>
      </c>
      <c r="E22" s="20" t="s">
        <v>351</v>
      </c>
      <c r="F22" s="21" t="s">
        <v>308</v>
      </c>
      <c r="G22" s="22" t="s">
        <v>165</v>
      </c>
      <c r="H22" s="23" t="s">
        <v>352</v>
      </c>
    </row>
    <row r="23" spans="1:16" s="6" customFormat="1" ht="24.95" customHeight="1">
      <c r="A23" s="19">
        <v>21</v>
      </c>
      <c r="B23" s="20" t="s">
        <v>353</v>
      </c>
      <c r="C23" s="20" t="s">
        <v>354</v>
      </c>
      <c r="D23" s="20" t="s">
        <v>354</v>
      </c>
      <c r="E23" s="20" t="s">
        <v>355</v>
      </c>
      <c r="F23" s="21" t="s">
        <v>356</v>
      </c>
      <c r="G23" s="22" t="s">
        <v>166</v>
      </c>
      <c r="H23" s="23" t="s">
        <v>357</v>
      </c>
    </row>
    <row r="24" spans="1:16" s="6" customFormat="1" ht="24.95" customHeight="1">
      <c r="A24" s="19">
        <v>22</v>
      </c>
      <c r="B24" s="20" t="s">
        <v>358</v>
      </c>
      <c r="C24" s="20" t="s">
        <v>7</v>
      </c>
      <c r="D24" s="20" t="s">
        <v>8</v>
      </c>
      <c r="E24" s="20" t="s">
        <v>359</v>
      </c>
      <c r="F24" s="21" t="s">
        <v>360</v>
      </c>
      <c r="G24" s="22" t="s">
        <v>167</v>
      </c>
      <c r="H24" s="23" t="s">
        <v>361</v>
      </c>
    </row>
    <row r="25" spans="1:16" s="6" customFormat="1" ht="24.95" customHeight="1">
      <c r="A25" s="19">
        <v>23</v>
      </c>
      <c r="B25" s="20" t="s">
        <v>362</v>
      </c>
      <c r="C25" s="20" t="s">
        <v>7</v>
      </c>
      <c r="D25" s="20" t="s">
        <v>10</v>
      </c>
      <c r="E25" s="20" t="s">
        <v>363</v>
      </c>
      <c r="F25" s="21" t="s">
        <v>364</v>
      </c>
      <c r="G25" s="22" t="s">
        <v>168</v>
      </c>
      <c r="H25" s="23" t="s">
        <v>365</v>
      </c>
    </row>
    <row r="26" spans="1:16" s="6" customFormat="1" ht="24.95" customHeight="1">
      <c r="A26" s="19">
        <v>24</v>
      </c>
      <c r="B26" s="20" t="s">
        <v>366</v>
      </c>
      <c r="C26" s="20" t="s">
        <v>7</v>
      </c>
      <c r="D26" s="20" t="s">
        <v>17</v>
      </c>
      <c r="E26" s="20" t="s">
        <v>367</v>
      </c>
      <c r="F26" s="21" t="s">
        <v>368</v>
      </c>
      <c r="G26" s="22" t="s">
        <v>169</v>
      </c>
      <c r="H26" s="23" t="s">
        <v>369</v>
      </c>
    </row>
    <row r="27" spans="1:16" s="6" customFormat="1" ht="24.95" customHeight="1">
      <c r="A27" s="19">
        <v>25</v>
      </c>
      <c r="B27" s="20" t="s">
        <v>370</v>
      </c>
      <c r="C27" s="20" t="s">
        <v>7</v>
      </c>
      <c r="D27" s="20" t="s">
        <v>8</v>
      </c>
      <c r="E27" s="20" t="s">
        <v>371</v>
      </c>
      <c r="F27" s="21" t="s">
        <v>372</v>
      </c>
      <c r="G27" s="22" t="s">
        <v>170</v>
      </c>
      <c r="H27" s="23" t="s">
        <v>373</v>
      </c>
      <c r="I27" s="9"/>
      <c r="J27" s="9"/>
    </row>
    <row r="28" spans="1:16" s="6" customFormat="1" ht="24.95" customHeight="1">
      <c r="A28" s="19">
        <v>26</v>
      </c>
      <c r="B28" s="20" t="s">
        <v>374</v>
      </c>
      <c r="C28" s="20" t="s">
        <v>7</v>
      </c>
      <c r="D28" s="20" t="s">
        <v>10</v>
      </c>
      <c r="E28" s="20" t="s">
        <v>375</v>
      </c>
      <c r="F28" s="21" t="s">
        <v>376</v>
      </c>
      <c r="G28" s="22" t="s">
        <v>171</v>
      </c>
      <c r="H28" s="23" t="s">
        <v>377</v>
      </c>
      <c r="I28" s="9"/>
      <c r="J28" s="9"/>
      <c r="K28" s="9"/>
      <c r="L28" s="9"/>
      <c r="M28" s="9"/>
      <c r="N28" s="9"/>
      <c r="O28" s="9"/>
      <c r="P28" s="9"/>
    </row>
    <row r="29" spans="1:16" s="9" customFormat="1" ht="24.95" customHeight="1">
      <c r="A29" s="19">
        <v>27</v>
      </c>
      <c r="B29" s="20" t="s">
        <v>23</v>
      </c>
      <c r="C29" s="20" t="s">
        <v>7</v>
      </c>
      <c r="D29" s="20" t="s">
        <v>17</v>
      </c>
      <c r="E29" s="20" t="s">
        <v>24</v>
      </c>
      <c r="F29" s="21" t="s">
        <v>296</v>
      </c>
      <c r="G29" s="22" t="s">
        <v>940</v>
      </c>
      <c r="H29" s="23" t="s">
        <v>259</v>
      </c>
    </row>
    <row r="30" spans="1:16" s="9" customFormat="1" ht="24.95" customHeight="1">
      <c r="A30" s="19">
        <v>28</v>
      </c>
      <c r="B30" s="20" t="s">
        <v>26</v>
      </c>
      <c r="C30" s="20" t="s">
        <v>378</v>
      </c>
      <c r="D30" s="20" t="s">
        <v>378</v>
      </c>
      <c r="E30" s="20" t="s">
        <v>27</v>
      </c>
      <c r="F30" s="21" t="s">
        <v>379</v>
      </c>
      <c r="G30" s="22" t="s">
        <v>941</v>
      </c>
      <c r="H30" s="23" t="s">
        <v>380</v>
      </c>
    </row>
    <row r="31" spans="1:16" s="9" customFormat="1" ht="24.95" customHeight="1">
      <c r="A31" s="19">
        <v>29</v>
      </c>
      <c r="B31" s="20" t="s">
        <v>28</v>
      </c>
      <c r="C31" s="20" t="s">
        <v>378</v>
      </c>
      <c r="D31" s="20" t="s">
        <v>29</v>
      </c>
      <c r="E31" s="20" t="s">
        <v>30</v>
      </c>
      <c r="F31" s="21" t="s">
        <v>381</v>
      </c>
      <c r="G31" s="22" t="s">
        <v>942</v>
      </c>
      <c r="H31" s="23" t="s">
        <v>261</v>
      </c>
    </row>
    <row r="32" spans="1:16" s="9" customFormat="1" ht="24.95" customHeight="1">
      <c r="A32" s="19">
        <v>30</v>
      </c>
      <c r="B32" s="20" t="s">
        <v>31</v>
      </c>
      <c r="C32" s="20" t="s">
        <v>378</v>
      </c>
      <c r="D32" s="20" t="s">
        <v>21</v>
      </c>
      <c r="E32" s="20" t="s">
        <v>32</v>
      </c>
      <c r="F32" s="21" t="s">
        <v>382</v>
      </c>
      <c r="G32" s="22" t="s">
        <v>943</v>
      </c>
      <c r="H32" s="23" t="s">
        <v>383</v>
      </c>
    </row>
    <row r="33" spans="1:8" s="9" customFormat="1" ht="24.95" customHeight="1">
      <c r="A33" s="19">
        <v>31</v>
      </c>
      <c r="B33" s="20" t="s">
        <v>35</v>
      </c>
      <c r="C33" s="20" t="s">
        <v>378</v>
      </c>
      <c r="D33" s="20" t="s">
        <v>154</v>
      </c>
      <c r="E33" s="20" t="s">
        <v>36</v>
      </c>
      <c r="F33" s="21" t="s">
        <v>384</v>
      </c>
      <c r="G33" s="22" t="s">
        <v>944</v>
      </c>
      <c r="H33" s="23" t="s">
        <v>385</v>
      </c>
    </row>
    <row r="34" spans="1:8" s="9" customFormat="1" ht="24.95" customHeight="1">
      <c r="A34" s="19">
        <v>32</v>
      </c>
      <c r="B34" s="20" t="s">
        <v>386</v>
      </c>
      <c r="C34" s="20" t="s">
        <v>378</v>
      </c>
      <c r="D34" s="20" t="s">
        <v>378</v>
      </c>
      <c r="E34" s="20" t="s">
        <v>37</v>
      </c>
      <c r="F34" s="21" t="s">
        <v>387</v>
      </c>
      <c r="G34" s="22" t="s">
        <v>945</v>
      </c>
      <c r="H34" s="23" t="s">
        <v>388</v>
      </c>
    </row>
    <row r="35" spans="1:8" s="9" customFormat="1" ht="24.95" customHeight="1">
      <c r="A35" s="19">
        <v>33</v>
      </c>
      <c r="B35" s="20" t="s">
        <v>40</v>
      </c>
      <c r="C35" s="20" t="s">
        <v>378</v>
      </c>
      <c r="D35" s="20" t="s">
        <v>378</v>
      </c>
      <c r="E35" s="20" t="s">
        <v>389</v>
      </c>
      <c r="F35" s="21" t="s">
        <v>390</v>
      </c>
      <c r="G35" s="22" t="s">
        <v>946</v>
      </c>
      <c r="H35" s="23" t="s">
        <v>391</v>
      </c>
    </row>
    <row r="36" spans="1:8" s="9" customFormat="1" ht="24.95" customHeight="1">
      <c r="A36" s="19">
        <v>34</v>
      </c>
      <c r="B36" s="20" t="s">
        <v>392</v>
      </c>
      <c r="C36" s="20" t="s">
        <v>7</v>
      </c>
      <c r="D36" s="20" t="s">
        <v>10</v>
      </c>
      <c r="E36" s="20" t="s">
        <v>121</v>
      </c>
      <c r="F36" s="21" t="s">
        <v>300</v>
      </c>
      <c r="G36" s="22" t="s">
        <v>947</v>
      </c>
      <c r="H36" s="23" t="s">
        <v>393</v>
      </c>
    </row>
    <row r="37" spans="1:8" s="9" customFormat="1" ht="24.95" customHeight="1">
      <c r="A37" s="19">
        <v>35</v>
      </c>
      <c r="B37" s="20" t="s">
        <v>33</v>
      </c>
      <c r="C37" s="20" t="s">
        <v>378</v>
      </c>
      <c r="D37" s="20" t="s">
        <v>378</v>
      </c>
      <c r="E37" s="20" t="s">
        <v>34</v>
      </c>
      <c r="F37" s="21" t="s">
        <v>394</v>
      </c>
      <c r="G37" s="22" t="s">
        <v>948</v>
      </c>
      <c r="H37" s="23" t="s">
        <v>395</v>
      </c>
    </row>
    <row r="38" spans="1:8" s="9" customFormat="1" ht="24.95" customHeight="1">
      <c r="A38" s="19">
        <v>36</v>
      </c>
      <c r="B38" s="20" t="s">
        <v>42</v>
      </c>
      <c r="C38" s="20" t="s">
        <v>378</v>
      </c>
      <c r="D38" s="20" t="s">
        <v>378</v>
      </c>
      <c r="E38" s="20" t="s">
        <v>43</v>
      </c>
      <c r="F38" s="21" t="s">
        <v>396</v>
      </c>
      <c r="G38" s="22" t="s">
        <v>949</v>
      </c>
      <c r="H38" s="23" t="s">
        <v>397</v>
      </c>
    </row>
    <row r="39" spans="1:8" s="9" customFormat="1" ht="24.95" customHeight="1">
      <c r="A39" s="19">
        <v>37</v>
      </c>
      <c r="B39" s="20" t="s">
        <v>398</v>
      </c>
      <c r="C39" s="20" t="s">
        <v>378</v>
      </c>
      <c r="D39" s="20" t="s">
        <v>378</v>
      </c>
      <c r="E39" s="20" t="s">
        <v>46</v>
      </c>
      <c r="F39" s="21" t="s">
        <v>399</v>
      </c>
      <c r="G39" s="22" t="s">
        <v>950</v>
      </c>
      <c r="H39" s="23" t="s">
        <v>262</v>
      </c>
    </row>
    <row r="40" spans="1:8" s="9" customFormat="1" ht="24.95" customHeight="1">
      <c r="A40" s="19">
        <v>38</v>
      </c>
      <c r="B40" s="20" t="s">
        <v>47</v>
      </c>
      <c r="C40" s="20" t="s">
        <v>378</v>
      </c>
      <c r="D40" s="20" t="s">
        <v>378</v>
      </c>
      <c r="E40" s="20" t="s">
        <v>48</v>
      </c>
      <c r="F40" s="21" t="s">
        <v>400</v>
      </c>
      <c r="G40" s="22" t="s">
        <v>951</v>
      </c>
      <c r="H40" s="23" t="s">
        <v>401</v>
      </c>
    </row>
    <row r="41" spans="1:8" s="9" customFormat="1" ht="24.95" customHeight="1">
      <c r="A41" s="19">
        <v>39</v>
      </c>
      <c r="B41" s="20" t="s">
        <v>49</v>
      </c>
      <c r="C41" s="20" t="s">
        <v>378</v>
      </c>
      <c r="D41" s="20" t="s">
        <v>378</v>
      </c>
      <c r="E41" s="20" t="s">
        <v>41</v>
      </c>
      <c r="F41" s="21" t="s">
        <v>402</v>
      </c>
      <c r="G41" s="22" t="s">
        <v>952</v>
      </c>
      <c r="H41" s="23" t="s">
        <v>403</v>
      </c>
    </row>
    <row r="42" spans="1:8" s="9" customFormat="1" ht="24.95" customHeight="1">
      <c r="A42" s="19">
        <v>40</v>
      </c>
      <c r="B42" s="20" t="s">
        <v>404</v>
      </c>
      <c r="C42" s="20" t="s">
        <v>378</v>
      </c>
      <c r="D42" s="20" t="s">
        <v>378</v>
      </c>
      <c r="E42" s="20" t="s">
        <v>50</v>
      </c>
      <c r="F42" s="21" t="s">
        <v>405</v>
      </c>
      <c r="G42" s="22" t="s">
        <v>953</v>
      </c>
      <c r="H42" s="23" t="s">
        <v>406</v>
      </c>
    </row>
    <row r="43" spans="1:8" s="9" customFormat="1" ht="24.95" customHeight="1">
      <c r="A43" s="19">
        <v>41</v>
      </c>
      <c r="B43" s="20" t="s">
        <v>407</v>
      </c>
      <c r="C43" s="20" t="s">
        <v>378</v>
      </c>
      <c r="D43" s="20" t="s">
        <v>378</v>
      </c>
      <c r="E43" s="20" t="s">
        <v>51</v>
      </c>
      <c r="F43" s="21" t="s">
        <v>408</v>
      </c>
      <c r="G43" s="22" t="s">
        <v>954</v>
      </c>
      <c r="H43" s="23" t="s">
        <v>263</v>
      </c>
    </row>
    <row r="44" spans="1:8" s="9" customFormat="1" ht="24.95" customHeight="1">
      <c r="A44" s="19">
        <v>42</v>
      </c>
      <c r="B44" s="20" t="s">
        <v>52</v>
      </c>
      <c r="C44" s="20" t="s">
        <v>378</v>
      </c>
      <c r="D44" s="20" t="s">
        <v>378</v>
      </c>
      <c r="E44" s="20" t="s">
        <v>53</v>
      </c>
      <c r="F44" s="21" t="s">
        <v>409</v>
      </c>
      <c r="G44" s="22" t="s">
        <v>955</v>
      </c>
      <c r="H44" s="23" t="s">
        <v>410</v>
      </c>
    </row>
    <row r="45" spans="1:8" s="9" customFormat="1" ht="24.95" customHeight="1">
      <c r="A45" s="19">
        <v>43</v>
      </c>
      <c r="B45" s="20" t="s">
        <v>54</v>
      </c>
      <c r="C45" s="20" t="s">
        <v>378</v>
      </c>
      <c r="D45" s="20" t="s">
        <v>378</v>
      </c>
      <c r="E45" s="20" t="s">
        <v>55</v>
      </c>
      <c r="F45" s="21" t="s">
        <v>411</v>
      </c>
      <c r="G45" s="22" t="s">
        <v>956</v>
      </c>
      <c r="H45" s="23" t="s">
        <v>412</v>
      </c>
    </row>
    <row r="46" spans="1:8" s="9" customFormat="1" ht="24.95" customHeight="1">
      <c r="A46" s="19">
        <v>44</v>
      </c>
      <c r="B46" s="20" t="s">
        <v>56</v>
      </c>
      <c r="C46" s="20" t="s">
        <v>378</v>
      </c>
      <c r="D46" s="20" t="s">
        <v>378</v>
      </c>
      <c r="E46" s="20" t="s">
        <v>57</v>
      </c>
      <c r="F46" s="21" t="s">
        <v>413</v>
      </c>
      <c r="G46" s="22" t="s">
        <v>957</v>
      </c>
      <c r="H46" s="23" t="s">
        <v>414</v>
      </c>
    </row>
    <row r="47" spans="1:8" s="9" customFormat="1" ht="24.95" customHeight="1">
      <c r="A47" s="19">
        <v>45</v>
      </c>
      <c r="B47" s="20" t="s">
        <v>58</v>
      </c>
      <c r="C47" s="20" t="s">
        <v>7</v>
      </c>
      <c r="D47" s="20" t="s">
        <v>10</v>
      </c>
      <c r="E47" s="20" t="s">
        <v>59</v>
      </c>
      <c r="F47" s="21" t="s">
        <v>415</v>
      </c>
      <c r="G47" s="22" t="s">
        <v>958</v>
      </c>
      <c r="H47" s="23" t="s">
        <v>264</v>
      </c>
    </row>
    <row r="48" spans="1:8" s="9" customFormat="1" ht="24.95" customHeight="1">
      <c r="A48" s="19">
        <v>46</v>
      </c>
      <c r="B48" s="20" t="s">
        <v>61</v>
      </c>
      <c r="C48" s="20" t="s">
        <v>7</v>
      </c>
      <c r="D48" s="20" t="s">
        <v>10</v>
      </c>
      <c r="E48" s="20" t="s">
        <v>62</v>
      </c>
      <c r="F48" s="21" t="s">
        <v>413</v>
      </c>
      <c r="G48" s="22" t="s">
        <v>959</v>
      </c>
      <c r="H48" s="23" t="s">
        <v>416</v>
      </c>
    </row>
    <row r="49" spans="1:8" s="9" customFormat="1" ht="24.95" customHeight="1">
      <c r="A49" s="19">
        <v>47</v>
      </c>
      <c r="B49" s="20" t="s">
        <v>63</v>
      </c>
      <c r="C49" s="20" t="s">
        <v>7</v>
      </c>
      <c r="D49" s="20" t="s">
        <v>8</v>
      </c>
      <c r="E49" s="20" t="s">
        <v>64</v>
      </c>
      <c r="F49" s="21" t="s">
        <v>417</v>
      </c>
      <c r="G49" s="22" t="s">
        <v>960</v>
      </c>
      <c r="H49" s="23" t="s">
        <v>418</v>
      </c>
    </row>
    <row r="50" spans="1:8" s="9" customFormat="1" ht="24.95" customHeight="1">
      <c r="A50" s="19">
        <v>48</v>
      </c>
      <c r="B50" s="20" t="s">
        <v>65</v>
      </c>
      <c r="C50" s="20" t="s">
        <v>7</v>
      </c>
      <c r="D50" s="20" t="s">
        <v>8</v>
      </c>
      <c r="E50" s="20" t="s">
        <v>66</v>
      </c>
      <c r="F50" s="21" t="s">
        <v>413</v>
      </c>
      <c r="G50" s="22" t="s">
        <v>961</v>
      </c>
      <c r="H50" s="23" t="s">
        <v>419</v>
      </c>
    </row>
    <row r="51" spans="1:8" s="9" customFormat="1" ht="24.95" customHeight="1">
      <c r="A51" s="19">
        <v>49</v>
      </c>
      <c r="B51" s="20" t="s">
        <v>67</v>
      </c>
      <c r="C51" s="20" t="s">
        <v>7</v>
      </c>
      <c r="D51" s="20" t="s">
        <v>8</v>
      </c>
      <c r="E51" s="20" t="s">
        <v>68</v>
      </c>
      <c r="F51" s="21" t="s">
        <v>420</v>
      </c>
      <c r="G51" s="22" t="s">
        <v>962</v>
      </c>
      <c r="H51" s="23" t="s">
        <v>421</v>
      </c>
    </row>
    <row r="52" spans="1:8" s="9" customFormat="1" ht="24.95" customHeight="1">
      <c r="A52" s="19">
        <v>50</v>
      </c>
      <c r="B52" s="20" t="s">
        <v>69</v>
      </c>
      <c r="C52" s="20" t="s">
        <v>7</v>
      </c>
      <c r="D52" s="20" t="s">
        <v>7</v>
      </c>
      <c r="E52" s="20" t="s">
        <v>70</v>
      </c>
      <c r="F52" s="21" t="s">
        <v>415</v>
      </c>
      <c r="G52" s="22" t="s">
        <v>963</v>
      </c>
      <c r="H52" s="23" t="s">
        <v>266</v>
      </c>
    </row>
    <row r="53" spans="1:8" s="9" customFormat="1" ht="24.95" customHeight="1">
      <c r="A53" s="19">
        <v>51</v>
      </c>
      <c r="B53" s="20" t="s">
        <v>71</v>
      </c>
      <c r="C53" s="20" t="s">
        <v>7</v>
      </c>
      <c r="D53" s="20" t="s">
        <v>18</v>
      </c>
      <c r="E53" s="20" t="s">
        <v>72</v>
      </c>
      <c r="F53" s="21" t="s">
        <v>422</v>
      </c>
      <c r="G53" s="22" t="s">
        <v>964</v>
      </c>
      <c r="H53" s="23" t="s">
        <v>423</v>
      </c>
    </row>
    <row r="54" spans="1:8" s="9" customFormat="1" ht="24.95" customHeight="1">
      <c r="A54" s="19">
        <v>52</v>
      </c>
      <c r="B54" s="20" t="s">
        <v>78</v>
      </c>
      <c r="C54" s="20" t="s">
        <v>7</v>
      </c>
      <c r="D54" s="20" t="s">
        <v>17</v>
      </c>
      <c r="E54" s="20" t="s">
        <v>79</v>
      </c>
      <c r="F54" s="21" t="s">
        <v>424</v>
      </c>
      <c r="G54" s="22" t="s">
        <v>965</v>
      </c>
      <c r="H54" s="23" t="s">
        <v>425</v>
      </c>
    </row>
    <row r="55" spans="1:8" s="9" customFormat="1" ht="24.95" customHeight="1">
      <c r="A55" s="19">
        <v>53</v>
      </c>
      <c r="B55" s="20" t="s">
        <v>80</v>
      </c>
      <c r="C55" s="20" t="s">
        <v>7</v>
      </c>
      <c r="D55" s="20" t="s">
        <v>7</v>
      </c>
      <c r="E55" s="20" t="s">
        <v>81</v>
      </c>
      <c r="F55" s="21" t="s">
        <v>426</v>
      </c>
      <c r="G55" s="22" t="s">
        <v>966</v>
      </c>
      <c r="H55" s="23" t="s">
        <v>427</v>
      </c>
    </row>
    <row r="56" spans="1:8" s="9" customFormat="1" ht="24.95" customHeight="1">
      <c r="A56" s="19">
        <v>54</v>
      </c>
      <c r="B56" s="20" t="s">
        <v>82</v>
      </c>
      <c r="C56" s="20" t="s">
        <v>7</v>
      </c>
      <c r="D56" s="20" t="s">
        <v>10</v>
      </c>
      <c r="E56" s="20" t="s">
        <v>83</v>
      </c>
      <c r="F56" s="21" t="s">
        <v>428</v>
      </c>
      <c r="G56" s="22" t="s">
        <v>967</v>
      </c>
      <c r="H56" s="23" t="s">
        <v>429</v>
      </c>
    </row>
    <row r="57" spans="1:8" s="9" customFormat="1" ht="24.95" customHeight="1">
      <c r="A57" s="19">
        <v>55</v>
      </c>
      <c r="B57" s="20" t="s">
        <v>84</v>
      </c>
      <c r="C57" s="20" t="s">
        <v>7</v>
      </c>
      <c r="D57" s="20" t="s">
        <v>8</v>
      </c>
      <c r="E57" s="20" t="s">
        <v>85</v>
      </c>
      <c r="F57" s="21" t="s">
        <v>430</v>
      </c>
      <c r="G57" s="22" t="s">
        <v>968</v>
      </c>
      <c r="H57" s="23" t="s">
        <v>431</v>
      </c>
    </row>
    <row r="58" spans="1:8" s="9" customFormat="1" ht="24.95" customHeight="1">
      <c r="A58" s="19">
        <v>56</v>
      </c>
      <c r="B58" s="20" t="s">
        <v>86</v>
      </c>
      <c r="C58" s="20" t="s">
        <v>7</v>
      </c>
      <c r="D58" s="20" t="s">
        <v>17</v>
      </c>
      <c r="E58" s="20" t="s">
        <v>87</v>
      </c>
      <c r="F58" s="21" t="s">
        <v>432</v>
      </c>
      <c r="G58" s="22" t="s">
        <v>969</v>
      </c>
      <c r="H58" s="23" t="s">
        <v>433</v>
      </c>
    </row>
    <row r="59" spans="1:8" s="9" customFormat="1" ht="24.95" customHeight="1">
      <c r="A59" s="19">
        <v>57</v>
      </c>
      <c r="B59" s="20" t="s">
        <v>9</v>
      </c>
      <c r="C59" s="20" t="s">
        <v>7</v>
      </c>
      <c r="D59" s="20" t="s">
        <v>10</v>
      </c>
      <c r="E59" s="20" t="s">
        <v>11</v>
      </c>
      <c r="F59" s="21" t="s">
        <v>360</v>
      </c>
      <c r="G59" s="22" t="s">
        <v>970</v>
      </c>
      <c r="H59" s="23" t="s">
        <v>434</v>
      </c>
    </row>
    <row r="60" spans="1:8" s="9" customFormat="1" ht="24.95" customHeight="1">
      <c r="A60" s="19">
        <v>58</v>
      </c>
      <c r="B60" s="20" t="s">
        <v>13</v>
      </c>
      <c r="C60" s="20" t="s">
        <v>7</v>
      </c>
      <c r="D60" s="20" t="s">
        <v>10</v>
      </c>
      <c r="E60" s="20" t="s">
        <v>14</v>
      </c>
      <c r="F60" s="21" t="s">
        <v>435</v>
      </c>
      <c r="G60" s="22" t="s">
        <v>971</v>
      </c>
      <c r="H60" s="23" t="s">
        <v>436</v>
      </c>
    </row>
    <row r="61" spans="1:8" s="9" customFormat="1" ht="24.95" customHeight="1">
      <c r="A61" s="19">
        <v>59</v>
      </c>
      <c r="B61" s="20" t="s">
        <v>437</v>
      </c>
      <c r="C61" s="20" t="s">
        <v>7</v>
      </c>
      <c r="D61" s="20" t="s">
        <v>17</v>
      </c>
      <c r="E61" s="20" t="s">
        <v>438</v>
      </c>
      <c r="F61" s="21" t="s">
        <v>439</v>
      </c>
      <c r="G61" s="22" t="s">
        <v>972</v>
      </c>
      <c r="H61" s="23" t="s">
        <v>440</v>
      </c>
    </row>
    <row r="62" spans="1:8" s="9" customFormat="1" ht="24.95" customHeight="1">
      <c r="A62" s="19">
        <v>60</v>
      </c>
      <c r="B62" s="20" t="s">
        <v>441</v>
      </c>
      <c r="C62" s="20" t="s">
        <v>378</v>
      </c>
      <c r="D62" s="20" t="s">
        <v>378</v>
      </c>
      <c r="E62" s="20" t="s">
        <v>442</v>
      </c>
      <c r="F62" s="21" t="s">
        <v>443</v>
      </c>
      <c r="G62" s="22" t="s">
        <v>973</v>
      </c>
      <c r="H62" s="23" t="s">
        <v>444</v>
      </c>
    </row>
    <row r="63" spans="1:8" s="9" customFormat="1" ht="24.95" customHeight="1">
      <c r="A63" s="19">
        <v>61</v>
      </c>
      <c r="B63" s="20" t="s">
        <v>445</v>
      </c>
      <c r="C63" s="20" t="s">
        <v>378</v>
      </c>
      <c r="D63" s="20" t="s">
        <v>378</v>
      </c>
      <c r="E63" s="20" t="s">
        <v>446</v>
      </c>
      <c r="F63" s="21" t="s">
        <v>447</v>
      </c>
      <c r="G63" s="22" t="s">
        <v>974</v>
      </c>
      <c r="H63" s="23" t="s">
        <v>448</v>
      </c>
    </row>
    <row r="64" spans="1:8" s="9" customFormat="1" ht="24.95" customHeight="1">
      <c r="A64" s="19">
        <v>62</v>
      </c>
      <c r="B64" s="20" t="s">
        <v>449</v>
      </c>
      <c r="C64" s="20" t="s">
        <v>378</v>
      </c>
      <c r="D64" s="20" t="s">
        <v>378</v>
      </c>
      <c r="E64" s="20" t="s">
        <v>450</v>
      </c>
      <c r="F64" s="21" t="s">
        <v>451</v>
      </c>
      <c r="G64" s="24" t="s">
        <v>975</v>
      </c>
      <c r="H64" s="23" t="s">
        <v>452</v>
      </c>
    </row>
    <row r="65" spans="1:8" s="9" customFormat="1" ht="24.95" customHeight="1">
      <c r="A65" s="19">
        <v>63</v>
      </c>
      <c r="B65" s="20" t="s">
        <v>453</v>
      </c>
      <c r="C65" s="20" t="s">
        <v>7</v>
      </c>
      <c r="D65" s="20" t="s">
        <v>10</v>
      </c>
      <c r="E65" s="20" t="s">
        <v>454</v>
      </c>
      <c r="F65" s="21" t="s">
        <v>455</v>
      </c>
      <c r="G65" s="22" t="s">
        <v>976</v>
      </c>
      <c r="H65" s="23" t="s">
        <v>456</v>
      </c>
    </row>
    <row r="66" spans="1:8" s="9" customFormat="1" ht="24.95" customHeight="1">
      <c r="A66" s="19">
        <v>64</v>
      </c>
      <c r="B66" s="20" t="s">
        <v>457</v>
      </c>
      <c r="C66" s="20" t="s">
        <v>7</v>
      </c>
      <c r="D66" s="20" t="s">
        <v>17</v>
      </c>
      <c r="E66" s="20" t="s">
        <v>458</v>
      </c>
      <c r="F66" s="21" t="s">
        <v>459</v>
      </c>
      <c r="G66" s="22" t="s">
        <v>977</v>
      </c>
      <c r="H66" s="23" t="s">
        <v>460</v>
      </c>
    </row>
    <row r="67" spans="1:8" s="9" customFormat="1" ht="24.95" customHeight="1">
      <c r="A67" s="19">
        <v>65</v>
      </c>
      <c r="B67" s="20" t="s">
        <v>461</v>
      </c>
      <c r="C67" s="20" t="s">
        <v>7</v>
      </c>
      <c r="D67" s="20" t="s">
        <v>17</v>
      </c>
      <c r="E67" s="20" t="s">
        <v>462</v>
      </c>
      <c r="F67" s="21" t="s">
        <v>463</v>
      </c>
      <c r="G67" s="22" t="s">
        <v>978</v>
      </c>
      <c r="H67" s="23" t="s">
        <v>464</v>
      </c>
    </row>
    <row r="68" spans="1:8" s="9" customFormat="1" ht="24.95" customHeight="1">
      <c r="A68" s="19">
        <v>66</v>
      </c>
      <c r="B68" s="20" t="s">
        <v>465</v>
      </c>
      <c r="C68" s="20" t="s">
        <v>7</v>
      </c>
      <c r="D68" s="20" t="s">
        <v>10</v>
      </c>
      <c r="E68" s="20" t="s">
        <v>466</v>
      </c>
      <c r="F68" s="21" t="s">
        <v>467</v>
      </c>
      <c r="G68" s="22" t="s">
        <v>979</v>
      </c>
      <c r="H68" s="23" t="s">
        <v>468</v>
      </c>
    </row>
    <row r="69" spans="1:8" s="9" customFormat="1" ht="24.95" customHeight="1">
      <c r="A69" s="19">
        <v>67</v>
      </c>
      <c r="B69" s="20" t="s">
        <v>469</v>
      </c>
      <c r="C69" s="20" t="s">
        <v>7</v>
      </c>
      <c r="D69" s="20" t="s">
        <v>73</v>
      </c>
      <c r="E69" s="20" t="s">
        <v>470</v>
      </c>
      <c r="F69" s="21" t="s">
        <v>471</v>
      </c>
      <c r="G69" s="22" t="s">
        <v>980</v>
      </c>
      <c r="H69" s="23" t="s">
        <v>472</v>
      </c>
    </row>
    <row r="70" spans="1:8" s="9" customFormat="1" ht="24.95" customHeight="1">
      <c r="A70" s="19">
        <v>68</v>
      </c>
      <c r="B70" s="20" t="s">
        <v>473</v>
      </c>
      <c r="C70" s="20" t="s">
        <v>354</v>
      </c>
      <c r="D70" s="20" t="s">
        <v>474</v>
      </c>
      <c r="E70" s="20" t="s">
        <v>475</v>
      </c>
      <c r="F70" s="21" t="s">
        <v>476</v>
      </c>
      <c r="G70" s="22" t="s">
        <v>981</v>
      </c>
      <c r="H70" s="23" t="s">
        <v>477</v>
      </c>
    </row>
    <row r="71" spans="1:8" s="9" customFormat="1" ht="24.95" customHeight="1">
      <c r="A71" s="19">
        <v>69</v>
      </c>
      <c r="B71" s="20" t="s">
        <v>478</v>
      </c>
      <c r="C71" s="20" t="s">
        <v>378</v>
      </c>
      <c r="D71" s="20" t="s">
        <v>479</v>
      </c>
      <c r="E71" s="20" t="s">
        <v>480</v>
      </c>
      <c r="F71" s="21" t="s">
        <v>481</v>
      </c>
      <c r="G71" s="22" t="s">
        <v>982</v>
      </c>
      <c r="H71" s="23" t="s">
        <v>482</v>
      </c>
    </row>
    <row r="72" spans="1:8" s="9" customFormat="1" ht="24.95" customHeight="1">
      <c r="A72" s="19">
        <v>70</v>
      </c>
      <c r="B72" s="20" t="s">
        <v>483</v>
      </c>
      <c r="C72" s="20" t="s">
        <v>378</v>
      </c>
      <c r="D72" s="20" t="s">
        <v>479</v>
      </c>
      <c r="E72" s="20" t="s">
        <v>484</v>
      </c>
      <c r="F72" s="21" t="s">
        <v>485</v>
      </c>
      <c r="G72" s="22" t="s">
        <v>983</v>
      </c>
      <c r="H72" s="23" t="s">
        <v>486</v>
      </c>
    </row>
    <row r="73" spans="1:8" s="9" customFormat="1" ht="24.95" customHeight="1">
      <c r="A73" s="19">
        <v>71</v>
      </c>
      <c r="B73" s="20" t="s">
        <v>487</v>
      </c>
      <c r="C73" s="20" t="s">
        <v>7</v>
      </c>
      <c r="D73" s="20" t="s">
        <v>10</v>
      </c>
      <c r="E73" s="25" t="s">
        <v>488</v>
      </c>
      <c r="F73" s="21" t="s">
        <v>489</v>
      </c>
      <c r="G73" s="22" t="s">
        <v>984</v>
      </c>
      <c r="H73" s="23" t="s">
        <v>490</v>
      </c>
    </row>
    <row r="74" spans="1:8" s="9" customFormat="1" ht="24.95" customHeight="1">
      <c r="A74" s="19">
        <v>72</v>
      </c>
      <c r="B74" s="20" t="s">
        <v>491</v>
      </c>
      <c r="C74" s="20" t="s">
        <v>7</v>
      </c>
      <c r="D74" s="20" t="s">
        <v>17</v>
      </c>
      <c r="E74" s="20" t="s">
        <v>492</v>
      </c>
      <c r="F74" s="21" t="s">
        <v>493</v>
      </c>
      <c r="G74" s="22" t="s">
        <v>985</v>
      </c>
      <c r="H74" s="23" t="s">
        <v>494</v>
      </c>
    </row>
    <row r="75" spans="1:8" s="9" customFormat="1" ht="24.95" customHeight="1">
      <c r="A75" s="19">
        <v>73</v>
      </c>
      <c r="B75" s="20" t="s">
        <v>495</v>
      </c>
      <c r="C75" s="20" t="s">
        <v>378</v>
      </c>
      <c r="D75" s="20" t="s">
        <v>154</v>
      </c>
      <c r="E75" s="20" t="s">
        <v>496</v>
      </c>
      <c r="F75" s="21" t="s">
        <v>413</v>
      </c>
      <c r="G75" s="22" t="s">
        <v>986</v>
      </c>
      <c r="H75" s="23" t="s">
        <v>497</v>
      </c>
    </row>
    <row r="76" spans="1:8" s="9" customFormat="1" ht="24.95" customHeight="1">
      <c r="A76" s="19">
        <v>74</v>
      </c>
      <c r="B76" s="20" t="s">
        <v>498</v>
      </c>
      <c r="C76" s="20" t="s">
        <v>7</v>
      </c>
      <c r="D76" s="20" t="s">
        <v>7</v>
      </c>
      <c r="E76" s="20" t="s">
        <v>499</v>
      </c>
      <c r="F76" s="21" t="s">
        <v>500</v>
      </c>
      <c r="G76" s="22" t="s">
        <v>987</v>
      </c>
      <c r="H76" s="23" t="s">
        <v>501</v>
      </c>
    </row>
    <row r="77" spans="1:8" s="9" customFormat="1" ht="24.95" customHeight="1">
      <c r="A77" s="19">
        <v>75</v>
      </c>
      <c r="B77" s="20" t="s">
        <v>502</v>
      </c>
      <c r="C77" s="20" t="s">
        <v>7</v>
      </c>
      <c r="D77" s="20" t="s">
        <v>12</v>
      </c>
      <c r="E77" s="20" t="s">
        <v>503</v>
      </c>
      <c r="F77" s="21" t="s">
        <v>409</v>
      </c>
      <c r="G77" s="22" t="s">
        <v>988</v>
      </c>
      <c r="H77" s="23" t="s">
        <v>504</v>
      </c>
    </row>
    <row r="78" spans="1:8" s="9" customFormat="1" ht="24.95" customHeight="1">
      <c r="A78" s="19">
        <v>76</v>
      </c>
      <c r="B78" s="20" t="s">
        <v>505</v>
      </c>
      <c r="C78" s="20" t="s">
        <v>7</v>
      </c>
      <c r="D78" s="20" t="s">
        <v>12</v>
      </c>
      <c r="E78" s="20" t="s">
        <v>93</v>
      </c>
      <c r="F78" s="21" t="s">
        <v>506</v>
      </c>
      <c r="G78" s="22" t="s">
        <v>989</v>
      </c>
      <c r="H78" s="23" t="s">
        <v>507</v>
      </c>
    </row>
    <row r="79" spans="1:8" s="9" customFormat="1" ht="24.95" customHeight="1">
      <c r="A79" s="19">
        <v>77</v>
      </c>
      <c r="B79" s="20" t="s">
        <v>508</v>
      </c>
      <c r="C79" s="20" t="s">
        <v>378</v>
      </c>
      <c r="D79" s="20" t="s">
        <v>378</v>
      </c>
      <c r="E79" s="20" t="s">
        <v>94</v>
      </c>
      <c r="F79" s="21" t="s">
        <v>509</v>
      </c>
      <c r="G79" s="22" t="s">
        <v>990</v>
      </c>
      <c r="H79" s="23" t="s">
        <v>510</v>
      </c>
    </row>
    <row r="80" spans="1:8" s="9" customFormat="1" ht="24.95" customHeight="1">
      <c r="A80" s="19">
        <v>78</v>
      </c>
      <c r="B80" s="20" t="s">
        <v>511</v>
      </c>
      <c r="C80" s="20" t="s">
        <v>7</v>
      </c>
      <c r="D80" s="20" t="s">
        <v>12</v>
      </c>
      <c r="E80" s="20" t="s">
        <v>95</v>
      </c>
      <c r="F80" s="21" t="s">
        <v>405</v>
      </c>
      <c r="G80" s="22" t="s">
        <v>991</v>
      </c>
      <c r="H80" s="23" t="s">
        <v>512</v>
      </c>
    </row>
    <row r="81" spans="1:8" s="9" customFormat="1" ht="24.95" customHeight="1">
      <c r="A81" s="19">
        <v>79</v>
      </c>
      <c r="B81" s="20" t="s">
        <v>513</v>
      </c>
      <c r="C81" s="20" t="s">
        <v>7</v>
      </c>
      <c r="D81" s="20" t="s">
        <v>12</v>
      </c>
      <c r="E81" s="20" t="s">
        <v>96</v>
      </c>
      <c r="F81" s="21" t="s">
        <v>514</v>
      </c>
      <c r="G81" s="22" t="s">
        <v>992</v>
      </c>
      <c r="H81" s="23" t="s">
        <v>515</v>
      </c>
    </row>
    <row r="82" spans="1:8" s="9" customFormat="1" ht="24.95" customHeight="1">
      <c r="A82" s="19">
        <v>80</v>
      </c>
      <c r="B82" s="20" t="s">
        <v>516</v>
      </c>
      <c r="C82" s="20" t="s">
        <v>7</v>
      </c>
      <c r="D82" s="20" t="s">
        <v>7</v>
      </c>
      <c r="E82" s="20" t="s">
        <v>517</v>
      </c>
      <c r="F82" s="21" t="s">
        <v>518</v>
      </c>
      <c r="G82" s="22" t="s">
        <v>993</v>
      </c>
      <c r="H82" s="23" t="s">
        <v>519</v>
      </c>
    </row>
    <row r="83" spans="1:8" s="9" customFormat="1" ht="24.95" customHeight="1">
      <c r="A83" s="19">
        <v>81</v>
      </c>
      <c r="B83" s="20" t="s">
        <v>520</v>
      </c>
      <c r="C83" s="20" t="s">
        <v>7</v>
      </c>
      <c r="D83" s="20" t="s">
        <v>7</v>
      </c>
      <c r="E83" s="20" t="s">
        <v>97</v>
      </c>
      <c r="F83" s="21" t="s">
        <v>521</v>
      </c>
      <c r="G83" s="22" t="s">
        <v>994</v>
      </c>
      <c r="H83" s="23" t="s">
        <v>522</v>
      </c>
    </row>
    <row r="84" spans="1:8" s="9" customFormat="1" ht="24.95" customHeight="1">
      <c r="A84" s="19">
        <v>82</v>
      </c>
      <c r="B84" s="20" t="s">
        <v>523</v>
      </c>
      <c r="C84" s="20" t="s">
        <v>7</v>
      </c>
      <c r="D84" s="20" t="s">
        <v>7</v>
      </c>
      <c r="E84" s="20" t="s">
        <v>98</v>
      </c>
      <c r="F84" s="21" t="s">
        <v>524</v>
      </c>
      <c r="G84" s="22" t="s">
        <v>995</v>
      </c>
      <c r="H84" s="23" t="s">
        <v>269</v>
      </c>
    </row>
    <row r="85" spans="1:8" s="9" customFormat="1" ht="24.95" customHeight="1">
      <c r="A85" s="19">
        <v>83</v>
      </c>
      <c r="B85" s="20" t="s">
        <v>525</v>
      </c>
      <c r="C85" s="20" t="s">
        <v>7</v>
      </c>
      <c r="D85" s="20" t="s">
        <v>8</v>
      </c>
      <c r="E85" s="20" t="s">
        <v>99</v>
      </c>
      <c r="F85" s="21" t="s">
        <v>439</v>
      </c>
      <c r="G85" s="22" t="s">
        <v>996</v>
      </c>
      <c r="H85" s="23" t="s">
        <v>526</v>
      </c>
    </row>
    <row r="86" spans="1:8" s="9" customFormat="1" ht="24.95" customHeight="1">
      <c r="A86" s="19">
        <v>84</v>
      </c>
      <c r="B86" s="20" t="s">
        <v>527</v>
      </c>
      <c r="C86" s="20" t="s">
        <v>7</v>
      </c>
      <c r="D86" s="20" t="s">
        <v>12</v>
      </c>
      <c r="E86" s="20" t="s">
        <v>100</v>
      </c>
      <c r="F86" s="21" t="s">
        <v>528</v>
      </c>
      <c r="G86" s="22" t="s">
        <v>997</v>
      </c>
      <c r="H86" s="23" t="s">
        <v>529</v>
      </c>
    </row>
    <row r="87" spans="1:8" s="9" customFormat="1" ht="24.95" customHeight="1">
      <c r="A87" s="19">
        <v>85</v>
      </c>
      <c r="B87" s="20" t="s">
        <v>530</v>
      </c>
      <c r="C87" s="20" t="s">
        <v>7</v>
      </c>
      <c r="D87" s="20" t="s">
        <v>8</v>
      </c>
      <c r="E87" s="20" t="s">
        <v>102</v>
      </c>
      <c r="F87" s="21" t="s">
        <v>531</v>
      </c>
      <c r="G87" s="22" t="s">
        <v>998</v>
      </c>
      <c r="H87" s="23" t="s">
        <v>532</v>
      </c>
    </row>
    <row r="88" spans="1:8" s="9" customFormat="1" ht="24.95" customHeight="1">
      <c r="A88" s="19">
        <v>86</v>
      </c>
      <c r="B88" s="20" t="s">
        <v>533</v>
      </c>
      <c r="C88" s="20" t="s">
        <v>7</v>
      </c>
      <c r="D88" s="20" t="s">
        <v>12</v>
      </c>
      <c r="E88" s="20" t="s">
        <v>103</v>
      </c>
      <c r="F88" s="21" t="s">
        <v>534</v>
      </c>
      <c r="G88" s="22" t="s">
        <v>999</v>
      </c>
      <c r="H88" s="23" t="s">
        <v>535</v>
      </c>
    </row>
    <row r="89" spans="1:8" s="9" customFormat="1" ht="24.95" customHeight="1">
      <c r="A89" s="19">
        <v>87</v>
      </c>
      <c r="B89" s="20" t="s">
        <v>536</v>
      </c>
      <c r="C89" s="20" t="s">
        <v>7</v>
      </c>
      <c r="D89" s="20" t="s">
        <v>12</v>
      </c>
      <c r="E89" s="20" t="s">
        <v>104</v>
      </c>
      <c r="F89" s="21" t="s">
        <v>537</v>
      </c>
      <c r="G89" s="22" t="s">
        <v>1000</v>
      </c>
      <c r="H89" s="23" t="s">
        <v>535</v>
      </c>
    </row>
    <row r="90" spans="1:8" s="9" customFormat="1" ht="24.95" customHeight="1">
      <c r="A90" s="19">
        <v>88</v>
      </c>
      <c r="B90" s="20" t="s">
        <v>538</v>
      </c>
      <c r="C90" s="20" t="s">
        <v>7</v>
      </c>
      <c r="D90" s="20" t="s">
        <v>7</v>
      </c>
      <c r="E90" s="20" t="s">
        <v>105</v>
      </c>
      <c r="F90" s="21" t="s">
        <v>539</v>
      </c>
      <c r="G90" s="22" t="s">
        <v>1001</v>
      </c>
      <c r="H90" s="23" t="s">
        <v>540</v>
      </c>
    </row>
    <row r="91" spans="1:8" s="9" customFormat="1" ht="24.95" customHeight="1">
      <c r="A91" s="19">
        <v>89</v>
      </c>
      <c r="B91" s="20" t="s">
        <v>541</v>
      </c>
      <c r="C91" s="20" t="s">
        <v>7</v>
      </c>
      <c r="D91" s="20" t="s">
        <v>7</v>
      </c>
      <c r="E91" s="20" t="s">
        <v>106</v>
      </c>
      <c r="F91" s="21" t="s">
        <v>542</v>
      </c>
      <c r="G91" s="22" t="s">
        <v>1002</v>
      </c>
      <c r="H91" s="23" t="s">
        <v>543</v>
      </c>
    </row>
    <row r="92" spans="1:8" s="9" customFormat="1" ht="24.95" customHeight="1">
      <c r="A92" s="19">
        <v>90</v>
      </c>
      <c r="B92" s="20" t="s">
        <v>544</v>
      </c>
      <c r="C92" s="20" t="s">
        <v>7</v>
      </c>
      <c r="D92" s="20" t="s">
        <v>17</v>
      </c>
      <c r="E92" s="20" t="s">
        <v>107</v>
      </c>
      <c r="F92" s="21" t="s">
        <v>545</v>
      </c>
      <c r="G92" s="22" t="s">
        <v>1003</v>
      </c>
      <c r="H92" s="23" t="s">
        <v>546</v>
      </c>
    </row>
    <row r="93" spans="1:8" s="9" customFormat="1" ht="24.95" customHeight="1">
      <c r="A93" s="19">
        <v>91</v>
      </c>
      <c r="B93" s="20" t="s">
        <v>547</v>
      </c>
      <c r="C93" s="20" t="s">
        <v>7</v>
      </c>
      <c r="D93" s="20" t="s">
        <v>17</v>
      </c>
      <c r="E93" s="20" t="s">
        <v>108</v>
      </c>
      <c r="F93" s="21" t="s">
        <v>548</v>
      </c>
      <c r="G93" s="22" t="s">
        <v>1004</v>
      </c>
      <c r="H93" s="23" t="s">
        <v>549</v>
      </c>
    </row>
    <row r="94" spans="1:8" s="9" customFormat="1" ht="24.95" customHeight="1">
      <c r="A94" s="19">
        <v>92</v>
      </c>
      <c r="B94" s="20" t="s">
        <v>550</v>
      </c>
      <c r="C94" s="20" t="s">
        <v>7</v>
      </c>
      <c r="D94" s="20" t="s">
        <v>17</v>
      </c>
      <c r="E94" s="20" t="s">
        <v>109</v>
      </c>
      <c r="F94" s="21" t="s">
        <v>551</v>
      </c>
      <c r="G94" s="22" t="s">
        <v>1005</v>
      </c>
      <c r="H94" s="23" t="s">
        <v>552</v>
      </c>
    </row>
    <row r="95" spans="1:8" s="9" customFormat="1" ht="24.95" customHeight="1">
      <c r="A95" s="19">
        <v>93</v>
      </c>
      <c r="B95" s="20" t="s">
        <v>553</v>
      </c>
      <c r="C95" s="20" t="s">
        <v>7</v>
      </c>
      <c r="D95" s="20" t="s">
        <v>17</v>
      </c>
      <c r="E95" s="20" t="s">
        <v>110</v>
      </c>
      <c r="F95" s="21" t="s">
        <v>554</v>
      </c>
      <c r="G95" s="22" t="s">
        <v>1006</v>
      </c>
      <c r="H95" s="23" t="s">
        <v>555</v>
      </c>
    </row>
    <row r="96" spans="1:8" s="9" customFormat="1" ht="24.95" customHeight="1">
      <c r="A96" s="19">
        <v>94</v>
      </c>
      <c r="B96" s="20" t="s">
        <v>556</v>
      </c>
      <c r="C96" s="20" t="s">
        <v>7</v>
      </c>
      <c r="D96" s="20" t="s">
        <v>17</v>
      </c>
      <c r="E96" s="20" t="s">
        <v>111</v>
      </c>
      <c r="F96" s="21" t="s">
        <v>557</v>
      </c>
      <c r="G96" s="22" t="s">
        <v>1007</v>
      </c>
      <c r="H96" s="23" t="s">
        <v>460</v>
      </c>
    </row>
    <row r="97" spans="1:16" s="9" customFormat="1" ht="24.95" customHeight="1">
      <c r="A97" s="19">
        <v>95</v>
      </c>
      <c r="B97" s="20" t="s">
        <v>558</v>
      </c>
      <c r="C97" s="20" t="s">
        <v>7</v>
      </c>
      <c r="D97" s="20" t="s">
        <v>17</v>
      </c>
      <c r="E97" s="20" t="s">
        <v>112</v>
      </c>
      <c r="F97" s="21" t="s">
        <v>559</v>
      </c>
      <c r="G97" s="22" t="s">
        <v>1008</v>
      </c>
      <c r="H97" s="23" t="s">
        <v>549</v>
      </c>
    </row>
    <row r="98" spans="1:16" s="9" customFormat="1" ht="24.95" customHeight="1">
      <c r="A98" s="19">
        <v>96</v>
      </c>
      <c r="B98" s="20" t="s">
        <v>560</v>
      </c>
      <c r="C98" s="20" t="s">
        <v>7</v>
      </c>
      <c r="D98" s="20" t="s">
        <v>7</v>
      </c>
      <c r="E98" s="20" t="s">
        <v>113</v>
      </c>
      <c r="F98" s="21" t="s">
        <v>451</v>
      </c>
      <c r="G98" s="22" t="s">
        <v>1009</v>
      </c>
      <c r="H98" s="23" t="s">
        <v>561</v>
      </c>
    </row>
    <row r="99" spans="1:16" s="9" customFormat="1" ht="24.95" customHeight="1">
      <c r="A99" s="19">
        <v>97</v>
      </c>
      <c r="B99" s="20" t="s">
        <v>562</v>
      </c>
      <c r="C99" s="20" t="s">
        <v>7</v>
      </c>
      <c r="D99" s="20" t="s">
        <v>7</v>
      </c>
      <c r="E99" s="20" t="s">
        <v>114</v>
      </c>
      <c r="F99" s="21" t="s">
        <v>563</v>
      </c>
      <c r="G99" s="22" t="s">
        <v>1010</v>
      </c>
      <c r="H99" s="23" t="s">
        <v>564</v>
      </c>
    </row>
    <row r="100" spans="1:16" s="9" customFormat="1" ht="24.95" customHeight="1">
      <c r="A100" s="19">
        <v>98</v>
      </c>
      <c r="B100" s="20" t="s">
        <v>565</v>
      </c>
      <c r="C100" s="20" t="s">
        <v>7</v>
      </c>
      <c r="D100" s="20" t="s">
        <v>7</v>
      </c>
      <c r="E100" s="20" t="s">
        <v>115</v>
      </c>
      <c r="F100" s="21" t="s">
        <v>566</v>
      </c>
      <c r="G100" s="22" t="s">
        <v>1011</v>
      </c>
      <c r="H100" s="23" t="s">
        <v>567</v>
      </c>
    </row>
    <row r="101" spans="1:16" s="9" customFormat="1" ht="24.95" customHeight="1">
      <c r="A101" s="19">
        <v>99</v>
      </c>
      <c r="B101" s="20" t="s">
        <v>568</v>
      </c>
      <c r="C101" s="20" t="s">
        <v>7</v>
      </c>
      <c r="D101" s="20" t="s">
        <v>7</v>
      </c>
      <c r="E101" s="20" t="s">
        <v>116</v>
      </c>
      <c r="F101" s="21" t="s">
        <v>506</v>
      </c>
      <c r="G101" s="22" t="s">
        <v>1012</v>
      </c>
      <c r="H101" s="23" t="s">
        <v>569</v>
      </c>
    </row>
    <row r="102" spans="1:16" s="9" customFormat="1" ht="24.95" customHeight="1">
      <c r="A102" s="19">
        <v>100</v>
      </c>
      <c r="B102" s="20" t="s">
        <v>570</v>
      </c>
      <c r="C102" s="20" t="s">
        <v>7</v>
      </c>
      <c r="D102" s="20" t="s">
        <v>7</v>
      </c>
      <c r="E102" s="20" t="s">
        <v>117</v>
      </c>
      <c r="F102" s="21" t="s">
        <v>571</v>
      </c>
      <c r="G102" s="22" t="s">
        <v>1013</v>
      </c>
      <c r="H102" s="23" t="s">
        <v>572</v>
      </c>
    </row>
    <row r="103" spans="1:16" s="9" customFormat="1" ht="24.95" customHeight="1">
      <c r="A103" s="19">
        <v>101</v>
      </c>
      <c r="B103" s="20" t="s">
        <v>573</v>
      </c>
      <c r="C103" s="20" t="s">
        <v>7</v>
      </c>
      <c r="D103" s="20" t="s">
        <v>7</v>
      </c>
      <c r="E103" s="20" t="s">
        <v>118</v>
      </c>
      <c r="F103" s="21" t="s">
        <v>574</v>
      </c>
      <c r="G103" s="22" t="s">
        <v>1014</v>
      </c>
      <c r="H103" s="23" t="s">
        <v>575</v>
      </c>
    </row>
    <row r="104" spans="1:16" s="9" customFormat="1" ht="24.95" customHeight="1">
      <c r="A104" s="19">
        <v>102</v>
      </c>
      <c r="B104" s="20" t="s">
        <v>576</v>
      </c>
      <c r="C104" s="20" t="s">
        <v>7</v>
      </c>
      <c r="D104" s="20" t="s">
        <v>10</v>
      </c>
      <c r="E104" s="20" t="s">
        <v>119</v>
      </c>
      <c r="F104" s="21" t="s">
        <v>577</v>
      </c>
      <c r="G104" s="22" t="s">
        <v>1015</v>
      </c>
      <c r="H104" s="23" t="s">
        <v>578</v>
      </c>
      <c r="I104" s="8"/>
      <c r="J104" s="8"/>
    </row>
    <row r="105" spans="1:16" s="9" customFormat="1" ht="24.95" customHeight="1">
      <c r="A105" s="19">
        <v>103</v>
      </c>
      <c r="B105" s="20" t="s">
        <v>579</v>
      </c>
      <c r="C105" s="20" t="s">
        <v>7</v>
      </c>
      <c r="D105" s="20" t="s">
        <v>10</v>
      </c>
      <c r="E105" s="20" t="s">
        <v>120</v>
      </c>
      <c r="F105" s="21" t="s">
        <v>580</v>
      </c>
      <c r="G105" s="22" t="s">
        <v>1016</v>
      </c>
      <c r="H105" s="23" t="s">
        <v>581</v>
      </c>
      <c r="I105" s="8"/>
      <c r="J105" s="8"/>
      <c r="K105" s="8"/>
      <c r="L105" s="8"/>
      <c r="M105" s="8"/>
      <c r="N105" s="8"/>
      <c r="O105" s="8"/>
      <c r="P105" s="8"/>
    </row>
    <row r="106" spans="1:16" s="8" customFormat="1" ht="24.95" customHeight="1">
      <c r="A106" s="19">
        <v>104</v>
      </c>
      <c r="B106" s="20" t="s">
        <v>582</v>
      </c>
      <c r="C106" s="20" t="s">
        <v>7</v>
      </c>
      <c r="D106" s="20" t="s">
        <v>10</v>
      </c>
      <c r="E106" s="20" t="s">
        <v>122</v>
      </c>
      <c r="F106" s="21" t="s">
        <v>583</v>
      </c>
      <c r="G106" s="22" t="s">
        <v>172</v>
      </c>
      <c r="H106" s="23" t="s">
        <v>584</v>
      </c>
    </row>
    <row r="107" spans="1:16" s="8" customFormat="1" ht="24.95" customHeight="1">
      <c r="A107" s="19">
        <v>105</v>
      </c>
      <c r="B107" s="20" t="s">
        <v>585</v>
      </c>
      <c r="C107" s="20" t="s">
        <v>7</v>
      </c>
      <c r="D107" s="20" t="s">
        <v>17</v>
      </c>
      <c r="E107" s="20" t="s">
        <v>123</v>
      </c>
      <c r="F107" s="21" t="s">
        <v>586</v>
      </c>
      <c r="G107" s="22" t="s">
        <v>173</v>
      </c>
      <c r="H107" s="23" t="s">
        <v>587</v>
      </c>
    </row>
    <row r="108" spans="1:16" s="8" customFormat="1" ht="24.95" customHeight="1">
      <c r="A108" s="19">
        <v>106</v>
      </c>
      <c r="B108" s="20" t="s">
        <v>588</v>
      </c>
      <c r="C108" s="20" t="s">
        <v>7</v>
      </c>
      <c r="D108" s="20" t="s">
        <v>17</v>
      </c>
      <c r="E108" s="20" t="s">
        <v>124</v>
      </c>
      <c r="F108" s="21" t="s">
        <v>589</v>
      </c>
      <c r="G108" s="22" t="s">
        <v>174</v>
      </c>
      <c r="H108" s="23" t="s">
        <v>590</v>
      </c>
    </row>
    <row r="109" spans="1:16" s="8" customFormat="1" ht="24.95" customHeight="1">
      <c r="A109" s="19">
        <v>107</v>
      </c>
      <c r="B109" s="20" t="s">
        <v>591</v>
      </c>
      <c r="C109" s="20" t="s">
        <v>7</v>
      </c>
      <c r="D109" s="20" t="s">
        <v>10</v>
      </c>
      <c r="E109" s="20" t="s">
        <v>125</v>
      </c>
      <c r="F109" s="21" t="s">
        <v>592</v>
      </c>
      <c r="G109" s="22" t="s">
        <v>175</v>
      </c>
      <c r="H109" s="23" t="s">
        <v>593</v>
      </c>
    </row>
    <row r="110" spans="1:16" s="8" customFormat="1" ht="24.95" customHeight="1">
      <c r="A110" s="19">
        <v>108</v>
      </c>
      <c r="B110" s="20" t="s">
        <v>594</v>
      </c>
      <c r="C110" s="20" t="s">
        <v>7</v>
      </c>
      <c r="D110" s="20" t="s">
        <v>10</v>
      </c>
      <c r="E110" s="20" t="s">
        <v>126</v>
      </c>
      <c r="F110" s="21" t="s">
        <v>595</v>
      </c>
      <c r="G110" s="22" t="s">
        <v>176</v>
      </c>
      <c r="H110" s="23" t="s">
        <v>596</v>
      </c>
    </row>
    <row r="111" spans="1:16" s="8" customFormat="1" ht="24.95" customHeight="1">
      <c r="A111" s="19">
        <v>109</v>
      </c>
      <c r="B111" s="20" t="s">
        <v>597</v>
      </c>
      <c r="C111" s="20" t="s">
        <v>7</v>
      </c>
      <c r="D111" s="20" t="s">
        <v>10</v>
      </c>
      <c r="E111" s="20" t="s">
        <v>127</v>
      </c>
      <c r="F111" s="21" t="s">
        <v>598</v>
      </c>
      <c r="G111" s="22" t="s">
        <v>177</v>
      </c>
      <c r="H111" s="23" t="s">
        <v>599</v>
      </c>
    </row>
    <row r="112" spans="1:16" s="8" customFormat="1" ht="24.95" customHeight="1">
      <c r="A112" s="19">
        <v>110</v>
      </c>
      <c r="B112" s="20" t="s">
        <v>90</v>
      </c>
      <c r="C112" s="20" t="s">
        <v>7</v>
      </c>
      <c r="D112" s="20" t="s">
        <v>10</v>
      </c>
      <c r="E112" s="20" t="s">
        <v>600</v>
      </c>
      <c r="F112" s="21" t="s">
        <v>601</v>
      </c>
      <c r="G112" s="22" t="s">
        <v>178</v>
      </c>
      <c r="H112" s="23" t="s">
        <v>602</v>
      </c>
    </row>
    <row r="113" spans="1:16" s="8" customFormat="1" ht="24.95" customHeight="1">
      <c r="A113" s="19">
        <v>111</v>
      </c>
      <c r="B113" s="26" t="s">
        <v>603</v>
      </c>
      <c r="C113" s="26" t="s">
        <v>7</v>
      </c>
      <c r="D113" s="26" t="s">
        <v>10</v>
      </c>
      <c r="E113" s="26" t="s">
        <v>604</v>
      </c>
      <c r="F113" s="21" t="s">
        <v>605</v>
      </c>
      <c r="G113" s="22" t="s">
        <v>179</v>
      </c>
      <c r="H113" s="26" t="s">
        <v>606</v>
      </c>
    </row>
    <row r="114" spans="1:16" s="8" customFormat="1" ht="24.95" customHeight="1">
      <c r="A114" s="19">
        <v>112</v>
      </c>
      <c r="B114" s="27" t="s">
        <v>607</v>
      </c>
      <c r="C114" s="27" t="s">
        <v>7</v>
      </c>
      <c r="D114" s="27" t="s">
        <v>17</v>
      </c>
      <c r="E114" s="27" t="s">
        <v>129</v>
      </c>
      <c r="F114" s="21" t="s">
        <v>608</v>
      </c>
      <c r="G114" s="22" t="s">
        <v>180</v>
      </c>
      <c r="H114" s="26" t="s">
        <v>609</v>
      </c>
    </row>
    <row r="115" spans="1:16" s="8" customFormat="1" ht="24.95" customHeight="1">
      <c r="A115" s="19">
        <v>113</v>
      </c>
      <c r="B115" s="26" t="s">
        <v>610</v>
      </c>
      <c r="C115" s="26" t="s">
        <v>7</v>
      </c>
      <c r="D115" s="26" t="s">
        <v>17</v>
      </c>
      <c r="E115" s="26" t="s">
        <v>130</v>
      </c>
      <c r="F115" s="21" t="s">
        <v>611</v>
      </c>
      <c r="G115" s="22" t="s">
        <v>181</v>
      </c>
      <c r="H115" s="26" t="s">
        <v>612</v>
      </c>
    </row>
    <row r="116" spans="1:16" s="8" customFormat="1" ht="24.95" customHeight="1">
      <c r="A116" s="19">
        <v>114</v>
      </c>
      <c r="B116" s="28" t="s">
        <v>613</v>
      </c>
      <c r="C116" s="29" t="s">
        <v>7</v>
      </c>
      <c r="D116" s="29" t="s">
        <v>7</v>
      </c>
      <c r="E116" s="29" t="s">
        <v>614</v>
      </c>
      <c r="F116" s="21" t="s">
        <v>348</v>
      </c>
      <c r="G116" s="22" t="s">
        <v>182</v>
      </c>
      <c r="H116" s="29" t="s">
        <v>615</v>
      </c>
    </row>
    <row r="117" spans="1:16" s="8" customFormat="1" ht="24.95" customHeight="1">
      <c r="A117" s="19">
        <v>115</v>
      </c>
      <c r="B117" s="26" t="s">
        <v>616</v>
      </c>
      <c r="C117" s="26" t="s">
        <v>7</v>
      </c>
      <c r="D117" s="26" t="s">
        <v>17</v>
      </c>
      <c r="E117" s="26" t="s">
        <v>617</v>
      </c>
      <c r="F117" s="21" t="s">
        <v>618</v>
      </c>
      <c r="G117" s="22" t="s">
        <v>183</v>
      </c>
      <c r="H117" s="26" t="s">
        <v>619</v>
      </c>
    </row>
    <row r="118" spans="1:16" s="8" customFormat="1" ht="24.95" customHeight="1">
      <c r="A118" s="19">
        <v>116</v>
      </c>
      <c r="B118" s="30" t="s">
        <v>620</v>
      </c>
      <c r="C118" s="31" t="s">
        <v>378</v>
      </c>
      <c r="D118" s="29" t="s">
        <v>378</v>
      </c>
      <c r="E118" s="32" t="s">
        <v>22</v>
      </c>
      <c r="F118" s="21" t="s">
        <v>621</v>
      </c>
      <c r="G118" s="22" t="s">
        <v>184</v>
      </c>
      <c r="H118" s="31" t="s">
        <v>622</v>
      </c>
    </row>
    <row r="119" spans="1:16" s="8" customFormat="1" ht="24.95" customHeight="1">
      <c r="A119" s="19">
        <v>117</v>
      </c>
      <c r="B119" s="26" t="s">
        <v>623</v>
      </c>
      <c r="C119" s="26" t="s">
        <v>378</v>
      </c>
      <c r="D119" s="26" t="s">
        <v>378</v>
      </c>
      <c r="E119" s="26" t="s">
        <v>131</v>
      </c>
      <c r="F119" s="21" t="s">
        <v>624</v>
      </c>
      <c r="G119" s="22" t="s">
        <v>185</v>
      </c>
      <c r="H119" s="26" t="s">
        <v>625</v>
      </c>
    </row>
    <row r="120" spans="1:16" s="8" customFormat="1" ht="24.95" customHeight="1">
      <c r="A120" s="19">
        <v>118</v>
      </c>
      <c r="B120" s="20" t="s">
        <v>91</v>
      </c>
      <c r="C120" s="20" t="s">
        <v>378</v>
      </c>
      <c r="D120" s="20" t="s">
        <v>378</v>
      </c>
      <c r="E120" s="20" t="s">
        <v>626</v>
      </c>
      <c r="F120" s="21" t="s">
        <v>627</v>
      </c>
      <c r="G120" s="22" t="s">
        <v>186</v>
      </c>
      <c r="H120" s="23" t="s">
        <v>628</v>
      </c>
    </row>
    <row r="121" spans="1:16" s="8" customFormat="1" ht="24.95" customHeight="1">
      <c r="A121" s="19">
        <v>119</v>
      </c>
      <c r="B121" s="26" t="s">
        <v>629</v>
      </c>
      <c r="C121" s="26" t="s">
        <v>378</v>
      </c>
      <c r="D121" s="26" t="s">
        <v>378</v>
      </c>
      <c r="E121" s="26" t="s">
        <v>133</v>
      </c>
      <c r="F121" s="21" t="s">
        <v>630</v>
      </c>
      <c r="G121" s="22" t="s">
        <v>187</v>
      </c>
      <c r="H121" s="26" t="s">
        <v>631</v>
      </c>
    </row>
    <row r="122" spans="1:16" s="8" customFormat="1" ht="24.95" customHeight="1">
      <c r="A122" s="19">
        <v>120</v>
      </c>
      <c r="B122" s="30" t="s">
        <v>632</v>
      </c>
      <c r="C122" s="31" t="s">
        <v>378</v>
      </c>
      <c r="D122" s="31" t="s">
        <v>378</v>
      </c>
      <c r="E122" s="32" t="s">
        <v>134</v>
      </c>
      <c r="F122" s="21" t="s">
        <v>633</v>
      </c>
      <c r="G122" s="22" t="s">
        <v>188</v>
      </c>
      <c r="H122" s="31" t="s">
        <v>634</v>
      </c>
    </row>
    <row r="123" spans="1:16" s="8" customFormat="1" ht="24.95" customHeight="1">
      <c r="A123" s="19">
        <v>121</v>
      </c>
      <c r="B123" s="26" t="s">
        <v>635</v>
      </c>
      <c r="C123" s="26" t="s">
        <v>7</v>
      </c>
      <c r="D123" s="26" t="s">
        <v>7</v>
      </c>
      <c r="E123" s="26" t="s">
        <v>136</v>
      </c>
      <c r="F123" s="21" t="s">
        <v>636</v>
      </c>
      <c r="G123" s="22" t="s">
        <v>189</v>
      </c>
      <c r="H123" s="26" t="s">
        <v>637</v>
      </c>
      <c r="K123" s="10"/>
      <c r="L123" s="10"/>
      <c r="M123" s="10"/>
      <c r="N123" s="10"/>
      <c r="O123" s="10"/>
      <c r="P123" s="10"/>
    </row>
    <row r="124" spans="1:16" s="10" customFormat="1" ht="24.95" customHeight="1">
      <c r="A124" s="19">
        <v>122</v>
      </c>
      <c r="B124" s="26" t="s">
        <v>638</v>
      </c>
      <c r="C124" s="26" t="s">
        <v>7</v>
      </c>
      <c r="D124" s="26" t="s">
        <v>7</v>
      </c>
      <c r="E124" s="26" t="s">
        <v>137</v>
      </c>
      <c r="F124" s="21" t="s">
        <v>639</v>
      </c>
      <c r="G124" s="22" t="s">
        <v>190</v>
      </c>
      <c r="H124" s="26" t="s">
        <v>640</v>
      </c>
      <c r="I124" s="8"/>
      <c r="J124" s="8"/>
      <c r="K124" s="8"/>
      <c r="L124" s="8"/>
      <c r="M124" s="8"/>
      <c r="N124" s="8"/>
      <c r="O124" s="8"/>
      <c r="P124" s="8"/>
    </row>
    <row r="125" spans="1:16" s="8" customFormat="1" ht="24.95" customHeight="1">
      <c r="A125" s="19">
        <v>123</v>
      </c>
      <c r="B125" s="26" t="s">
        <v>641</v>
      </c>
      <c r="C125" s="26" t="s">
        <v>7</v>
      </c>
      <c r="D125" s="26" t="s">
        <v>17</v>
      </c>
      <c r="E125" s="26" t="s">
        <v>642</v>
      </c>
      <c r="F125" s="21" t="s">
        <v>643</v>
      </c>
      <c r="G125" s="33" t="s">
        <v>191</v>
      </c>
      <c r="H125" s="26" t="s">
        <v>644</v>
      </c>
    </row>
    <row r="126" spans="1:16" s="8" customFormat="1" ht="24.95" customHeight="1">
      <c r="A126" s="19">
        <v>124</v>
      </c>
      <c r="B126" s="26" t="s">
        <v>645</v>
      </c>
      <c r="C126" s="26" t="s">
        <v>7</v>
      </c>
      <c r="D126" s="26" t="s">
        <v>17</v>
      </c>
      <c r="E126" s="26" t="s">
        <v>646</v>
      </c>
      <c r="F126" s="21" t="s">
        <v>647</v>
      </c>
      <c r="G126" s="22" t="s">
        <v>192</v>
      </c>
      <c r="H126" s="26" t="s">
        <v>648</v>
      </c>
    </row>
    <row r="127" spans="1:16" s="8" customFormat="1" ht="24.95" customHeight="1">
      <c r="A127" s="19">
        <v>125</v>
      </c>
      <c r="B127" s="23" t="s">
        <v>649</v>
      </c>
      <c r="C127" s="20" t="s">
        <v>7</v>
      </c>
      <c r="D127" s="20" t="s">
        <v>10</v>
      </c>
      <c r="E127" s="20" t="s">
        <v>138</v>
      </c>
      <c r="F127" s="21" t="s">
        <v>650</v>
      </c>
      <c r="G127" s="22" t="s">
        <v>193</v>
      </c>
      <c r="H127" s="23" t="s">
        <v>651</v>
      </c>
    </row>
    <row r="128" spans="1:16" s="8" customFormat="1" ht="24.95" customHeight="1">
      <c r="A128" s="19">
        <v>126</v>
      </c>
      <c r="B128" s="34" t="s">
        <v>652</v>
      </c>
      <c r="C128" s="34" t="s">
        <v>7</v>
      </c>
      <c r="D128" s="34" t="s">
        <v>7</v>
      </c>
      <c r="E128" s="34" t="s">
        <v>653</v>
      </c>
      <c r="F128" s="21" t="s">
        <v>400</v>
      </c>
      <c r="G128" s="22" t="s">
        <v>194</v>
      </c>
      <c r="H128" s="34" t="s">
        <v>522</v>
      </c>
    </row>
    <row r="129" spans="1:16" s="8" customFormat="1" ht="24.95" customHeight="1">
      <c r="A129" s="19">
        <v>127</v>
      </c>
      <c r="B129" s="26" t="s">
        <v>654</v>
      </c>
      <c r="C129" s="26" t="s">
        <v>7</v>
      </c>
      <c r="D129" s="26" t="s">
        <v>7</v>
      </c>
      <c r="E129" s="26" t="s">
        <v>655</v>
      </c>
      <c r="F129" s="21" t="s">
        <v>656</v>
      </c>
      <c r="G129" s="22" t="s">
        <v>195</v>
      </c>
      <c r="H129" s="26" t="s">
        <v>657</v>
      </c>
    </row>
    <row r="130" spans="1:16" s="8" customFormat="1" ht="24.95" customHeight="1">
      <c r="A130" s="19">
        <v>128</v>
      </c>
      <c r="B130" s="26" t="s">
        <v>658</v>
      </c>
      <c r="C130" s="26" t="s">
        <v>7</v>
      </c>
      <c r="D130" s="26" t="s">
        <v>7</v>
      </c>
      <c r="E130" s="26" t="s">
        <v>139</v>
      </c>
      <c r="F130" s="21" t="s">
        <v>659</v>
      </c>
      <c r="G130" s="22" t="s">
        <v>196</v>
      </c>
      <c r="H130" s="26" t="s">
        <v>660</v>
      </c>
    </row>
    <row r="131" spans="1:16" s="8" customFormat="1" ht="24.95" customHeight="1">
      <c r="A131" s="19">
        <v>129</v>
      </c>
      <c r="B131" s="30" t="s">
        <v>661</v>
      </c>
      <c r="C131" s="26" t="s">
        <v>7</v>
      </c>
      <c r="D131" s="31" t="s">
        <v>12</v>
      </c>
      <c r="E131" s="27" t="s">
        <v>140</v>
      </c>
      <c r="F131" s="21" t="s">
        <v>662</v>
      </c>
      <c r="G131" s="22" t="s">
        <v>197</v>
      </c>
      <c r="H131" s="26" t="s">
        <v>272</v>
      </c>
    </row>
    <row r="132" spans="1:16" s="8" customFormat="1" ht="24.95" customHeight="1">
      <c r="A132" s="19">
        <v>130</v>
      </c>
      <c r="B132" s="26" t="s">
        <v>663</v>
      </c>
      <c r="C132" s="26" t="s">
        <v>7</v>
      </c>
      <c r="D132" s="26" t="s">
        <v>17</v>
      </c>
      <c r="E132" s="26" t="s">
        <v>141</v>
      </c>
      <c r="F132" s="21" t="s">
        <v>583</v>
      </c>
      <c r="G132" s="22" t="s">
        <v>198</v>
      </c>
      <c r="H132" s="26" t="s">
        <v>664</v>
      </c>
    </row>
    <row r="133" spans="1:16" s="8" customFormat="1" ht="24.95" customHeight="1">
      <c r="A133" s="19">
        <v>131</v>
      </c>
      <c r="B133" s="26" t="s">
        <v>665</v>
      </c>
      <c r="C133" s="26" t="s">
        <v>7</v>
      </c>
      <c r="D133" s="26" t="s">
        <v>7</v>
      </c>
      <c r="E133" s="26" t="s">
        <v>666</v>
      </c>
      <c r="F133" s="21" t="s">
        <v>667</v>
      </c>
      <c r="G133" s="22" t="s">
        <v>199</v>
      </c>
      <c r="H133" s="26" t="s">
        <v>522</v>
      </c>
    </row>
    <row r="134" spans="1:16" s="8" customFormat="1" ht="24.95" customHeight="1">
      <c r="A134" s="19">
        <v>132</v>
      </c>
      <c r="B134" s="26" t="s">
        <v>668</v>
      </c>
      <c r="C134" s="26" t="s">
        <v>7</v>
      </c>
      <c r="D134" s="26" t="s">
        <v>7</v>
      </c>
      <c r="E134" s="26" t="s">
        <v>669</v>
      </c>
      <c r="F134" s="21" t="s">
        <v>670</v>
      </c>
      <c r="G134" s="22" t="s">
        <v>200</v>
      </c>
      <c r="H134" s="26" t="s">
        <v>671</v>
      </c>
    </row>
    <row r="135" spans="1:16" s="8" customFormat="1" ht="24.95" customHeight="1">
      <c r="A135" s="19">
        <v>133</v>
      </c>
      <c r="B135" s="26" t="s">
        <v>672</v>
      </c>
      <c r="C135" s="26" t="s">
        <v>7</v>
      </c>
      <c r="D135" s="26" t="s">
        <v>7</v>
      </c>
      <c r="E135" s="26" t="s">
        <v>673</v>
      </c>
      <c r="F135" s="21" t="s">
        <v>674</v>
      </c>
      <c r="G135" s="22" t="s">
        <v>201</v>
      </c>
      <c r="H135" s="26" t="s">
        <v>675</v>
      </c>
      <c r="I135" s="9"/>
      <c r="J135" s="9"/>
    </row>
    <row r="136" spans="1:16" s="8" customFormat="1" ht="24.95" customHeight="1">
      <c r="A136" s="19">
        <v>134</v>
      </c>
      <c r="B136" s="26" t="s">
        <v>676</v>
      </c>
      <c r="C136" s="26" t="s">
        <v>378</v>
      </c>
      <c r="D136" s="26" t="s">
        <v>378</v>
      </c>
      <c r="E136" s="26" t="s">
        <v>677</v>
      </c>
      <c r="F136" s="21" t="s">
        <v>489</v>
      </c>
      <c r="G136" s="22" t="s">
        <v>202</v>
      </c>
      <c r="H136" s="26" t="s">
        <v>678</v>
      </c>
      <c r="I136" s="6"/>
      <c r="J136" s="6"/>
    </row>
    <row r="137" spans="1:16" s="8" customFormat="1" ht="24.95" customHeight="1">
      <c r="A137" s="19">
        <v>135</v>
      </c>
      <c r="B137" s="26" t="s">
        <v>679</v>
      </c>
      <c r="C137" s="26" t="s">
        <v>7</v>
      </c>
      <c r="D137" s="26" t="s">
        <v>7</v>
      </c>
      <c r="E137" s="26" t="s">
        <v>144</v>
      </c>
      <c r="F137" s="21" t="s">
        <v>680</v>
      </c>
      <c r="G137" s="22" t="s">
        <v>203</v>
      </c>
      <c r="H137" s="26" t="s">
        <v>681</v>
      </c>
      <c r="I137" s="6"/>
      <c r="J137" s="6"/>
      <c r="K137" s="9"/>
      <c r="L137" s="9"/>
      <c r="M137" s="9"/>
      <c r="N137" s="9"/>
      <c r="O137" s="9"/>
      <c r="P137" s="9"/>
    </row>
    <row r="138" spans="1:16" s="9" customFormat="1" ht="24.95" customHeight="1">
      <c r="A138" s="19">
        <v>136</v>
      </c>
      <c r="B138" s="20" t="s">
        <v>682</v>
      </c>
      <c r="C138" s="20" t="s">
        <v>7</v>
      </c>
      <c r="D138" s="20" t="s">
        <v>10</v>
      </c>
      <c r="E138" s="20" t="s">
        <v>683</v>
      </c>
      <c r="F138" s="21" t="s">
        <v>684</v>
      </c>
      <c r="G138" s="22" t="s">
        <v>1017</v>
      </c>
      <c r="H138" s="23" t="s">
        <v>685</v>
      </c>
      <c r="I138" s="6"/>
      <c r="J138" s="6"/>
      <c r="K138" s="6"/>
      <c r="L138" s="6"/>
      <c r="M138" s="6"/>
      <c r="N138" s="6"/>
      <c r="O138" s="6"/>
      <c r="P138" s="6"/>
    </row>
    <row r="139" spans="1:16" s="6" customFormat="1" ht="24.95" customHeight="1">
      <c r="A139" s="19">
        <v>137</v>
      </c>
      <c r="B139" s="20" t="s">
        <v>686</v>
      </c>
      <c r="C139" s="20" t="s">
        <v>7</v>
      </c>
      <c r="D139" s="20" t="s">
        <v>10</v>
      </c>
      <c r="E139" s="20" t="s">
        <v>687</v>
      </c>
      <c r="F139" s="21" t="s">
        <v>402</v>
      </c>
      <c r="G139" s="22" t="s">
        <v>204</v>
      </c>
      <c r="H139" s="23" t="s">
        <v>688</v>
      </c>
    </row>
    <row r="140" spans="1:16" s="6" customFormat="1" ht="24.95" customHeight="1">
      <c r="A140" s="19">
        <v>138</v>
      </c>
      <c r="B140" s="20" t="s">
        <v>689</v>
      </c>
      <c r="C140" s="20" t="s">
        <v>7</v>
      </c>
      <c r="D140" s="20" t="s">
        <v>12</v>
      </c>
      <c r="E140" s="20" t="s">
        <v>690</v>
      </c>
      <c r="F140" s="21" t="s">
        <v>691</v>
      </c>
      <c r="G140" s="22" t="s">
        <v>205</v>
      </c>
      <c r="H140" s="23" t="s">
        <v>692</v>
      </c>
    </row>
    <row r="141" spans="1:16" s="6" customFormat="1" ht="24.95" customHeight="1">
      <c r="A141" s="19">
        <v>139</v>
      </c>
      <c r="B141" s="35" t="s">
        <v>693</v>
      </c>
      <c r="C141" s="35" t="s">
        <v>7</v>
      </c>
      <c r="D141" s="35" t="s">
        <v>7</v>
      </c>
      <c r="E141" s="35" t="s">
        <v>249</v>
      </c>
      <c r="F141" s="21" t="s">
        <v>316</v>
      </c>
      <c r="G141" s="22" t="s">
        <v>206</v>
      </c>
      <c r="H141" s="27" t="s">
        <v>427</v>
      </c>
    </row>
    <row r="142" spans="1:16" s="6" customFormat="1" ht="24.95" customHeight="1">
      <c r="A142" s="19">
        <v>140</v>
      </c>
      <c r="B142" s="35" t="s">
        <v>694</v>
      </c>
      <c r="C142" s="35" t="s">
        <v>7</v>
      </c>
      <c r="D142" s="35" t="s">
        <v>10</v>
      </c>
      <c r="E142" s="35" t="s">
        <v>250</v>
      </c>
      <c r="F142" s="21" t="s">
        <v>405</v>
      </c>
      <c r="G142" s="22" t="s">
        <v>207</v>
      </c>
      <c r="H142" s="27" t="s">
        <v>695</v>
      </c>
    </row>
    <row r="143" spans="1:16" s="6" customFormat="1" ht="24.95" customHeight="1">
      <c r="A143" s="19">
        <v>141</v>
      </c>
      <c r="B143" s="35" t="s">
        <v>696</v>
      </c>
      <c r="C143" s="35" t="s">
        <v>7</v>
      </c>
      <c r="D143" s="35" t="s">
        <v>7</v>
      </c>
      <c r="E143" s="35" t="s">
        <v>251</v>
      </c>
      <c r="F143" s="21" t="s">
        <v>697</v>
      </c>
      <c r="G143" s="22" t="s">
        <v>208</v>
      </c>
      <c r="H143" s="27" t="s">
        <v>698</v>
      </c>
    </row>
    <row r="144" spans="1:16" s="6" customFormat="1" ht="24.95" customHeight="1">
      <c r="A144" s="19">
        <v>142</v>
      </c>
      <c r="B144" s="35" t="s">
        <v>699</v>
      </c>
      <c r="C144" s="35" t="s">
        <v>7</v>
      </c>
      <c r="D144" s="35" t="s">
        <v>10</v>
      </c>
      <c r="E144" s="35" t="s">
        <v>252</v>
      </c>
      <c r="F144" s="21" t="s">
        <v>700</v>
      </c>
      <c r="G144" s="22" t="s">
        <v>209</v>
      </c>
      <c r="H144" s="27" t="s">
        <v>701</v>
      </c>
      <c r="I144" s="5"/>
      <c r="J144" s="5"/>
    </row>
    <row r="145" spans="1:16" s="6" customFormat="1" ht="24.95" customHeight="1">
      <c r="A145" s="19">
        <v>143</v>
      </c>
      <c r="B145" s="35" t="s">
        <v>702</v>
      </c>
      <c r="C145" s="35" t="s">
        <v>7</v>
      </c>
      <c r="D145" s="35" t="s">
        <v>17</v>
      </c>
      <c r="E145" s="35" t="s">
        <v>253</v>
      </c>
      <c r="F145" s="21" t="s">
        <v>703</v>
      </c>
      <c r="G145" s="22" t="s">
        <v>210</v>
      </c>
      <c r="H145" s="27" t="s">
        <v>704</v>
      </c>
      <c r="I145" s="5"/>
      <c r="J145" s="5"/>
    </row>
    <row r="146" spans="1:16" s="6" customFormat="1" ht="24.95" customHeight="1">
      <c r="A146" s="19">
        <v>144</v>
      </c>
      <c r="B146" s="35" t="s">
        <v>705</v>
      </c>
      <c r="C146" s="35" t="s">
        <v>378</v>
      </c>
      <c r="D146" s="35" t="s">
        <v>254</v>
      </c>
      <c r="E146" s="35" t="s">
        <v>255</v>
      </c>
      <c r="F146" s="21" t="s">
        <v>684</v>
      </c>
      <c r="G146" s="22" t="s">
        <v>211</v>
      </c>
      <c r="H146" s="27" t="s">
        <v>706</v>
      </c>
      <c r="I146" s="5"/>
      <c r="J146" s="5"/>
      <c r="K146" s="5"/>
      <c r="L146" s="5"/>
      <c r="M146" s="5"/>
      <c r="N146" s="5"/>
      <c r="O146" s="5"/>
      <c r="P146" s="5"/>
    </row>
    <row r="147" spans="1:16" ht="24.95" customHeight="1">
      <c r="A147" s="19">
        <v>145</v>
      </c>
      <c r="B147" s="35" t="s">
        <v>707</v>
      </c>
      <c r="C147" s="35" t="s">
        <v>7</v>
      </c>
      <c r="D147" s="35" t="s">
        <v>7</v>
      </c>
      <c r="E147" s="35" t="s">
        <v>256</v>
      </c>
      <c r="F147" s="21" t="s">
        <v>708</v>
      </c>
      <c r="G147" s="22" t="s">
        <v>1018</v>
      </c>
      <c r="H147" s="27" t="s">
        <v>709</v>
      </c>
      <c r="I147" s="4"/>
      <c r="J147" s="4"/>
    </row>
    <row r="148" spans="1:16" ht="24.95" customHeight="1">
      <c r="A148" s="19">
        <v>146</v>
      </c>
      <c r="B148" s="35" t="s">
        <v>710</v>
      </c>
      <c r="C148" s="35" t="s">
        <v>7</v>
      </c>
      <c r="D148" s="35" t="s">
        <v>17</v>
      </c>
      <c r="E148" s="35" t="s">
        <v>257</v>
      </c>
      <c r="F148" s="21" t="s">
        <v>711</v>
      </c>
      <c r="G148" s="22" t="s">
        <v>1019</v>
      </c>
      <c r="H148" s="27" t="s">
        <v>712</v>
      </c>
      <c r="I148" s="4"/>
      <c r="J148" s="4"/>
    </row>
    <row r="149" spans="1:16" ht="24.95" customHeight="1">
      <c r="A149" s="19">
        <v>147</v>
      </c>
      <c r="B149" s="27" t="s">
        <v>713</v>
      </c>
      <c r="C149" s="27" t="s">
        <v>7</v>
      </c>
      <c r="D149" s="27" t="s">
        <v>18</v>
      </c>
      <c r="E149" s="27" t="s">
        <v>258</v>
      </c>
      <c r="F149" s="21" t="s">
        <v>714</v>
      </c>
      <c r="G149" s="22" t="s">
        <v>1020</v>
      </c>
      <c r="H149" s="26" t="s">
        <v>715</v>
      </c>
      <c r="I149" s="11"/>
      <c r="J149" s="11"/>
      <c r="K149" s="4"/>
      <c r="L149" s="4"/>
      <c r="M149" s="4"/>
      <c r="N149" s="4"/>
      <c r="O149" s="4"/>
      <c r="P149" s="4"/>
    </row>
    <row r="150" spans="1:16" s="4" customFormat="1" ht="24.95" customHeight="1">
      <c r="A150" s="19">
        <v>148</v>
      </c>
      <c r="B150" s="20" t="s">
        <v>716</v>
      </c>
      <c r="C150" s="20" t="s">
        <v>354</v>
      </c>
      <c r="D150" s="20" t="s">
        <v>354</v>
      </c>
      <c r="E150" s="20" t="s">
        <v>717</v>
      </c>
      <c r="F150" s="21" t="s">
        <v>718</v>
      </c>
      <c r="G150" s="22" t="s">
        <v>1021</v>
      </c>
      <c r="H150" s="23" t="s">
        <v>719</v>
      </c>
      <c r="I150" s="5"/>
      <c r="J150" s="5"/>
    </row>
    <row r="151" spans="1:16" s="4" customFormat="1" ht="24.95" customHeight="1">
      <c r="A151" s="19">
        <v>149</v>
      </c>
      <c r="B151" s="20" t="s">
        <v>720</v>
      </c>
      <c r="C151" s="20" t="s">
        <v>7</v>
      </c>
      <c r="D151" s="20" t="s">
        <v>12</v>
      </c>
      <c r="E151" s="20" t="s">
        <v>721</v>
      </c>
      <c r="F151" s="21" t="s">
        <v>455</v>
      </c>
      <c r="G151" s="22" t="s">
        <v>1022</v>
      </c>
      <c r="H151" s="23" t="s">
        <v>722</v>
      </c>
      <c r="I151" s="11"/>
      <c r="J151" s="11"/>
      <c r="K151" s="11"/>
      <c r="L151" s="11"/>
      <c r="M151" s="11"/>
      <c r="N151" s="11"/>
      <c r="O151" s="11"/>
      <c r="P151" s="11"/>
    </row>
    <row r="152" spans="1:16" s="11" customFormat="1" ht="24.95" customHeight="1">
      <c r="A152" s="19">
        <v>150</v>
      </c>
      <c r="B152" s="20" t="s">
        <v>723</v>
      </c>
      <c r="C152" s="20" t="s">
        <v>16</v>
      </c>
      <c r="D152" s="20" t="s">
        <v>143</v>
      </c>
      <c r="E152" s="20" t="s">
        <v>724</v>
      </c>
      <c r="F152" s="21" t="s">
        <v>725</v>
      </c>
      <c r="G152" s="22" t="s">
        <v>1023</v>
      </c>
      <c r="H152" s="23" t="s">
        <v>726</v>
      </c>
      <c r="I152" s="5"/>
      <c r="J152" s="5"/>
      <c r="K152" s="5"/>
      <c r="L152" s="5"/>
      <c r="M152" s="5"/>
      <c r="N152" s="5"/>
      <c r="O152" s="5"/>
      <c r="P152" s="5"/>
    </row>
    <row r="153" spans="1:16" ht="24.95" customHeight="1">
      <c r="A153" s="19">
        <v>151</v>
      </c>
      <c r="B153" s="20" t="s">
        <v>727</v>
      </c>
      <c r="C153" s="20" t="s">
        <v>7</v>
      </c>
      <c r="D153" s="20" t="s">
        <v>8</v>
      </c>
      <c r="E153" s="20" t="s">
        <v>728</v>
      </c>
      <c r="F153" s="21" t="s">
        <v>729</v>
      </c>
      <c r="G153" s="22" t="s">
        <v>1024</v>
      </c>
      <c r="H153" s="23" t="s">
        <v>730</v>
      </c>
      <c r="I153" s="11"/>
      <c r="J153" s="11"/>
      <c r="K153" s="11"/>
      <c r="L153" s="11"/>
      <c r="M153" s="11"/>
      <c r="N153" s="11"/>
      <c r="O153" s="11"/>
      <c r="P153" s="11"/>
    </row>
    <row r="154" spans="1:16" s="11" customFormat="1" ht="24.95" customHeight="1">
      <c r="A154" s="19">
        <v>152</v>
      </c>
      <c r="B154" s="20" t="s">
        <v>731</v>
      </c>
      <c r="C154" s="20" t="s">
        <v>7</v>
      </c>
      <c r="D154" s="20" t="s">
        <v>7</v>
      </c>
      <c r="E154" s="20" t="s">
        <v>732</v>
      </c>
      <c r="F154" s="21" t="s">
        <v>733</v>
      </c>
      <c r="G154" s="22" t="s">
        <v>1025</v>
      </c>
      <c r="H154" s="23" t="s">
        <v>734</v>
      </c>
      <c r="I154" s="8"/>
      <c r="J154" s="8"/>
      <c r="K154" s="5"/>
      <c r="L154" s="5"/>
      <c r="M154" s="5"/>
      <c r="N154" s="5"/>
      <c r="O154" s="5"/>
      <c r="P154" s="5"/>
    </row>
    <row r="155" spans="1:16" ht="24.95" customHeight="1">
      <c r="A155" s="19">
        <v>153</v>
      </c>
      <c r="B155" s="20" t="s">
        <v>735</v>
      </c>
      <c r="C155" s="20" t="s">
        <v>7</v>
      </c>
      <c r="D155" s="20" t="s">
        <v>17</v>
      </c>
      <c r="E155" s="26" t="s">
        <v>736</v>
      </c>
      <c r="F155" s="21" t="s">
        <v>737</v>
      </c>
      <c r="G155" s="22" t="s">
        <v>1026</v>
      </c>
      <c r="H155" s="23" t="s">
        <v>738</v>
      </c>
      <c r="I155" s="11"/>
      <c r="J155" s="11"/>
      <c r="K155" s="11"/>
      <c r="L155" s="11"/>
      <c r="M155" s="11"/>
      <c r="N155" s="11"/>
      <c r="O155" s="11"/>
      <c r="P155" s="11"/>
    </row>
    <row r="156" spans="1:16" s="11" customFormat="1" ht="24.95" customHeight="1">
      <c r="A156" s="19">
        <v>154</v>
      </c>
      <c r="B156" s="20" t="s">
        <v>739</v>
      </c>
      <c r="C156" s="20" t="s">
        <v>378</v>
      </c>
      <c r="D156" s="20" t="s">
        <v>20</v>
      </c>
      <c r="E156" s="26" t="s">
        <v>740</v>
      </c>
      <c r="F156" s="21" t="s">
        <v>741</v>
      </c>
      <c r="G156" s="22" t="s">
        <v>1027</v>
      </c>
      <c r="H156" s="23" t="s">
        <v>742</v>
      </c>
      <c r="I156" s="8"/>
      <c r="J156" s="8"/>
      <c r="K156" s="8"/>
      <c r="L156" s="8"/>
      <c r="M156" s="8"/>
      <c r="N156" s="8"/>
      <c r="O156" s="8"/>
      <c r="P156" s="8"/>
    </row>
    <row r="157" spans="1:16" s="8" customFormat="1" ht="24.95" customHeight="1">
      <c r="A157" s="19">
        <v>155</v>
      </c>
      <c r="B157" s="20" t="s">
        <v>743</v>
      </c>
      <c r="C157" s="20" t="s">
        <v>7</v>
      </c>
      <c r="D157" s="20" t="s">
        <v>10</v>
      </c>
      <c r="E157" s="20" t="s">
        <v>744</v>
      </c>
      <c r="F157" s="21" t="s">
        <v>745</v>
      </c>
      <c r="G157" s="22" t="s">
        <v>1028</v>
      </c>
      <c r="H157" s="23" t="s">
        <v>746</v>
      </c>
      <c r="K157" s="11"/>
      <c r="L157" s="11"/>
      <c r="M157" s="11"/>
      <c r="N157" s="11"/>
      <c r="O157" s="11"/>
      <c r="P157" s="11"/>
    </row>
    <row r="158" spans="1:16" s="11" customFormat="1" ht="24.95" customHeight="1">
      <c r="A158" s="19">
        <v>156</v>
      </c>
      <c r="B158" s="20" t="s">
        <v>747</v>
      </c>
      <c r="C158" s="20" t="s">
        <v>7</v>
      </c>
      <c r="D158" s="20" t="s">
        <v>10</v>
      </c>
      <c r="E158" s="20" t="s">
        <v>748</v>
      </c>
      <c r="F158" s="21" t="s">
        <v>749</v>
      </c>
      <c r="G158" s="22" t="s">
        <v>1029</v>
      </c>
      <c r="H158" s="23" t="s">
        <v>750</v>
      </c>
      <c r="I158" s="8"/>
      <c r="J158" s="8"/>
      <c r="K158" s="8"/>
      <c r="L158" s="8"/>
      <c r="M158" s="8"/>
      <c r="N158" s="8"/>
      <c r="O158" s="8"/>
      <c r="P158" s="8"/>
    </row>
    <row r="159" spans="1:16" s="8" customFormat="1" ht="24.95" customHeight="1">
      <c r="A159" s="19">
        <v>157</v>
      </c>
      <c r="B159" s="20" t="s">
        <v>751</v>
      </c>
      <c r="C159" s="20" t="s">
        <v>7</v>
      </c>
      <c r="D159" s="20" t="s">
        <v>12</v>
      </c>
      <c r="E159" s="26" t="s">
        <v>752</v>
      </c>
      <c r="F159" s="21" t="s">
        <v>753</v>
      </c>
      <c r="G159" s="22" t="s">
        <v>1030</v>
      </c>
      <c r="H159" s="23" t="s">
        <v>754</v>
      </c>
      <c r="I159" s="4"/>
      <c r="J159" s="4"/>
    </row>
    <row r="160" spans="1:16" s="8" customFormat="1" ht="24.95" customHeight="1">
      <c r="A160" s="19">
        <v>158</v>
      </c>
      <c r="B160" s="20" t="s">
        <v>755</v>
      </c>
      <c r="C160" s="20" t="s">
        <v>378</v>
      </c>
      <c r="D160" s="20" t="s">
        <v>378</v>
      </c>
      <c r="E160" s="20" t="s">
        <v>756</v>
      </c>
      <c r="F160" s="21" t="s">
        <v>757</v>
      </c>
      <c r="G160" s="22" t="s">
        <v>1031</v>
      </c>
      <c r="H160" s="23" t="s">
        <v>758</v>
      </c>
    </row>
    <row r="161" spans="1:16" s="8" customFormat="1" ht="24.95" customHeight="1">
      <c r="A161" s="19">
        <v>159</v>
      </c>
      <c r="B161" s="20" t="s">
        <v>759</v>
      </c>
      <c r="C161" s="20" t="s">
        <v>7</v>
      </c>
      <c r="D161" s="20" t="s">
        <v>12</v>
      </c>
      <c r="E161" s="20" t="s">
        <v>760</v>
      </c>
      <c r="F161" s="21" t="s">
        <v>761</v>
      </c>
      <c r="G161" s="22" t="s">
        <v>1032</v>
      </c>
      <c r="H161" s="23" t="s">
        <v>762</v>
      </c>
      <c r="I161" s="4"/>
      <c r="J161" s="4"/>
      <c r="K161" s="4"/>
    </row>
    <row r="162" spans="1:16" s="8" customFormat="1" ht="24.95" customHeight="1">
      <c r="A162" s="19">
        <v>160</v>
      </c>
      <c r="B162" s="20" t="s">
        <v>763</v>
      </c>
      <c r="C162" s="20" t="s">
        <v>378</v>
      </c>
      <c r="D162" s="20" t="s">
        <v>378</v>
      </c>
      <c r="E162" s="20" t="s">
        <v>764</v>
      </c>
      <c r="F162" s="21" t="s">
        <v>765</v>
      </c>
      <c r="G162" s="22" t="s">
        <v>1033</v>
      </c>
      <c r="H162" s="23" t="s">
        <v>263</v>
      </c>
      <c r="I162" s="4"/>
      <c r="J162" s="4"/>
      <c r="L162" s="4"/>
      <c r="M162" s="4"/>
      <c r="N162" s="4"/>
      <c r="O162" s="4"/>
      <c r="P162" s="4"/>
    </row>
    <row r="163" spans="1:16" s="4" customFormat="1" ht="24.95" customHeight="1">
      <c r="A163" s="19">
        <v>161</v>
      </c>
      <c r="B163" s="20" t="s">
        <v>766</v>
      </c>
      <c r="C163" s="20" t="s">
        <v>378</v>
      </c>
      <c r="D163" s="20" t="s">
        <v>378</v>
      </c>
      <c r="E163" s="20" t="s">
        <v>767</v>
      </c>
      <c r="F163" s="21" t="s">
        <v>768</v>
      </c>
      <c r="G163" s="22" t="s">
        <v>1034</v>
      </c>
      <c r="H163" s="23" t="s">
        <v>769</v>
      </c>
      <c r="L163" s="8"/>
      <c r="M163" s="8"/>
      <c r="N163" s="8"/>
      <c r="O163" s="8"/>
      <c r="P163" s="8"/>
    </row>
    <row r="164" spans="1:16" s="8" customFormat="1" ht="24.95" customHeight="1">
      <c r="A164" s="19">
        <v>162</v>
      </c>
      <c r="B164" s="20" t="s">
        <v>770</v>
      </c>
      <c r="C164" s="20" t="s">
        <v>7</v>
      </c>
      <c r="D164" s="20" t="s">
        <v>8</v>
      </c>
      <c r="E164" s="20" t="s">
        <v>771</v>
      </c>
      <c r="F164" s="21" t="s">
        <v>772</v>
      </c>
      <c r="G164" s="22" t="s">
        <v>1035</v>
      </c>
      <c r="H164" s="23" t="s">
        <v>773</v>
      </c>
      <c r="I164" s="5"/>
      <c r="J164" s="5"/>
      <c r="K164" s="4"/>
      <c r="L164" s="4"/>
      <c r="M164" s="4"/>
      <c r="N164" s="4"/>
      <c r="O164" s="4"/>
      <c r="P164" s="4"/>
    </row>
    <row r="165" spans="1:16" s="4" customFormat="1" ht="24.95" customHeight="1">
      <c r="A165" s="19">
        <v>163</v>
      </c>
      <c r="B165" s="20" t="s">
        <v>774</v>
      </c>
      <c r="C165" s="20" t="s">
        <v>16</v>
      </c>
      <c r="D165" s="20" t="s">
        <v>775</v>
      </c>
      <c r="E165" s="20" t="s">
        <v>776</v>
      </c>
      <c r="F165" s="21" t="s">
        <v>777</v>
      </c>
      <c r="G165" s="22" t="s">
        <v>1036</v>
      </c>
      <c r="H165" s="23" t="s">
        <v>778</v>
      </c>
      <c r="I165" s="5"/>
      <c r="J165" s="5"/>
    </row>
    <row r="166" spans="1:16" s="4" customFormat="1" ht="24.95" customHeight="1">
      <c r="A166" s="19">
        <v>164</v>
      </c>
      <c r="B166" s="20" t="s">
        <v>779</v>
      </c>
      <c r="C166" s="20" t="s">
        <v>378</v>
      </c>
      <c r="D166" s="20" t="s">
        <v>378</v>
      </c>
      <c r="E166" s="20" t="s">
        <v>780</v>
      </c>
      <c r="F166" s="21" t="s">
        <v>618</v>
      </c>
      <c r="G166" s="22" t="s">
        <v>1037</v>
      </c>
      <c r="H166" s="23" t="s">
        <v>781</v>
      </c>
      <c r="I166" s="5"/>
      <c r="J166" s="5"/>
      <c r="K166" s="5"/>
    </row>
    <row r="167" spans="1:16" s="4" customFormat="1" ht="24.95" customHeight="1">
      <c r="A167" s="19">
        <v>165</v>
      </c>
      <c r="B167" s="20" t="s">
        <v>782</v>
      </c>
      <c r="C167" s="20" t="s">
        <v>7</v>
      </c>
      <c r="D167" s="20" t="s">
        <v>7</v>
      </c>
      <c r="E167" s="20" t="s">
        <v>783</v>
      </c>
      <c r="F167" s="21" t="s">
        <v>714</v>
      </c>
      <c r="G167" s="22" t="s">
        <v>1038</v>
      </c>
      <c r="H167" s="23" t="s">
        <v>784</v>
      </c>
      <c r="I167" s="5"/>
      <c r="J167" s="5"/>
      <c r="K167" s="5"/>
      <c r="L167" s="5"/>
      <c r="M167" s="5"/>
      <c r="N167" s="5"/>
      <c r="O167" s="5"/>
      <c r="P167" s="5"/>
    </row>
    <row r="168" spans="1:16" ht="24.95" customHeight="1">
      <c r="A168" s="19">
        <v>166</v>
      </c>
      <c r="B168" s="20" t="s">
        <v>785</v>
      </c>
      <c r="C168" s="20" t="s">
        <v>378</v>
      </c>
      <c r="D168" s="20" t="s">
        <v>20</v>
      </c>
      <c r="E168" s="26" t="s">
        <v>786</v>
      </c>
      <c r="F168" s="21" t="s">
        <v>787</v>
      </c>
      <c r="G168" s="36" t="s">
        <v>1039</v>
      </c>
      <c r="H168" s="23" t="s">
        <v>788</v>
      </c>
    </row>
    <row r="169" spans="1:16" ht="24.95" customHeight="1">
      <c r="A169" s="19">
        <v>167</v>
      </c>
      <c r="B169" s="20" t="s">
        <v>789</v>
      </c>
      <c r="C169" s="20" t="s">
        <v>7</v>
      </c>
      <c r="D169" s="20" t="s">
        <v>7</v>
      </c>
      <c r="E169" s="26" t="s">
        <v>790</v>
      </c>
      <c r="F169" s="21" t="s">
        <v>791</v>
      </c>
      <c r="G169" s="22" t="s">
        <v>1040</v>
      </c>
      <c r="H169" s="23" t="s">
        <v>792</v>
      </c>
    </row>
    <row r="170" spans="1:16" ht="24.95" customHeight="1">
      <c r="A170" s="19">
        <v>168</v>
      </c>
      <c r="B170" s="20" t="s">
        <v>793</v>
      </c>
      <c r="C170" s="20" t="s">
        <v>7</v>
      </c>
      <c r="D170" s="20" t="s">
        <v>12</v>
      </c>
      <c r="E170" s="26" t="s">
        <v>794</v>
      </c>
      <c r="F170" s="21" t="s">
        <v>559</v>
      </c>
      <c r="G170" s="22" t="s">
        <v>1041</v>
      </c>
      <c r="H170" s="23" t="s">
        <v>795</v>
      </c>
    </row>
    <row r="171" spans="1:16" ht="24.95" customHeight="1">
      <c r="A171" s="19">
        <v>169</v>
      </c>
      <c r="B171" s="20" t="s">
        <v>796</v>
      </c>
      <c r="C171" s="20" t="s">
        <v>7</v>
      </c>
      <c r="D171" s="20" t="s">
        <v>12</v>
      </c>
      <c r="E171" s="26" t="s">
        <v>797</v>
      </c>
      <c r="F171" s="21" t="s">
        <v>798</v>
      </c>
      <c r="G171" s="22" t="s">
        <v>1042</v>
      </c>
      <c r="H171" s="23" t="s">
        <v>799</v>
      </c>
    </row>
    <row r="172" spans="1:16" ht="24.95" customHeight="1">
      <c r="A172" s="19">
        <v>170</v>
      </c>
      <c r="B172" s="20" t="s">
        <v>800</v>
      </c>
      <c r="C172" s="20" t="s">
        <v>7</v>
      </c>
      <c r="D172" s="20" t="s">
        <v>8</v>
      </c>
      <c r="E172" s="20" t="s">
        <v>801</v>
      </c>
      <c r="F172" s="21" t="s">
        <v>802</v>
      </c>
      <c r="G172" s="22" t="s">
        <v>1043</v>
      </c>
      <c r="H172" s="23" t="s">
        <v>803</v>
      </c>
      <c r="I172" s="7"/>
      <c r="J172" s="7"/>
    </row>
    <row r="173" spans="1:16" ht="24.95" customHeight="1">
      <c r="A173" s="19">
        <v>171</v>
      </c>
      <c r="B173" s="20" t="s">
        <v>804</v>
      </c>
      <c r="C173" s="20" t="s">
        <v>7</v>
      </c>
      <c r="D173" s="20" t="s">
        <v>7</v>
      </c>
      <c r="E173" s="20" t="s">
        <v>805</v>
      </c>
      <c r="F173" s="21" t="s">
        <v>806</v>
      </c>
      <c r="G173" s="22" t="s">
        <v>1044</v>
      </c>
      <c r="H173" s="23" t="s">
        <v>807</v>
      </c>
      <c r="I173" s="7"/>
    </row>
    <row r="174" spans="1:16" ht="24.95" customHeight="1">
      <c r="A174" s="19">
        <v>172</v>
      </c>
      <c r="B174" s="20" t="s">
        <v>808</v>
      </c>
      <c r="C174" s="20" t="s">
        <v>7</v>
      </c>
      <c r="D174" s="20" t="s">
        <v>18</v>
      </c>
      <c r="E174" s="20" t="s">
        <v>809</v>
      </c>
      <c r="F174" s="21" t="s">
        <v>810</v>
      </c>
      <c r="G174" s="22" t="s">
        <v>1045</v>
      </c>
      <c r="H174" s="23" t="s">
        <v>811</v>
      </c>
      <c r="I174" s="7"/>
      <c r="J174" s="7"/>
    </row>
    <row r="175" spans="1:16" ht="24.95" customHeight="1">
      <c r="A175" s="19">
        <v>173</v>
      </c>
      <c r="B175" s="20" t="s">
        <v>812</v>
      </c>
      <c r="C175" s="20" t="s">
        <v>7</v>
      </c>
      <c r="D175" s="20" t="s">
        <v>7</v>
      </c>
      <c r="E175" s="20" t="s">
        <v>813</v>
      </c>
      <c r="F175" s="21" t="s">
        <v>814</v>
      </c>
      <c r="G175" s="22" t="s">
        <v>1046</v>
      </c>
      <c r="H175" s="23" t="s">
        <v>815</v>
      </c>
      <c r="I175" s="7"/>
      <c r="J175" s="7"/>
      <c r="K175" s="7"/>
      <c r="L175" s="7"/>
      <c r="M175" s="7"/>
      <c r="N175" s="7"/>
      <c r="O175" s="7"/>
      <c r="P175" s="7"/>
    </row>
    <row r="176" spans="1:16" s="7" customFormat="1" ht="24.95" customHeight="1">
      <c r="A176" s="19">
        <v>174</v>
      </c>
      <c r="B176" s="20" t="s">
        <v>816</v>
      </c>
      <c r="C176" s="20" t="s">
        <v>7</v>
      </c>
      <c r="D176" s="20" t="s">
        <v>10</v>
      </c>
      <c r="E176" s="20" t="s">
        <v>817</v>
      </c>
      <c r="F176" s="21" t="s">
        <v>818</v>
      </c>
      <c r="G176" s="22" t="s">
        <v>1047</v>
      </c>
      <c r="H176" s="23" t="s">
        <v>819</v>
      </c>
    </row>
    <row r="177" spans="1:8" s="7" customFormat="1" ht="24.95" customHeight="1">
      <c r="A177" s="19">
        <v>175</v>
      </c>
      <c r="B177" s="20" t="s">
        <v>820</v>
      </c>
      <c r="C177" s="20" t="s">
        <v>7</v>
      </c>
      <c r="D177" s="20" t="s">
        <v>10</v>
      </c>
      <c r="E177" s="20" t="s">
        <v>821</v>
      </c>
      <c r="F177" s="21" t="s">
        <v>822</v>
      </c>
      <c r="G177" s="37" t="s">
        <v>212</v>
      </c>
      <c r="H177" s="23" t="s">
        <v>823</v>
      </c>
    </row>
    <row r="178" spans="1:8" s="7" customFormat="1" ht="24.95" customHeight="1">
      <c r="A178" s="19">
        <v>176</v>
      </c>
      <c r="B178" s="20" t="s">
        <v>824</v>
      </c>
      <c r="C178" s="20" t="s">
        <v>7</v>
      </c>
      <c r="D178" s="20" t="s">
        <v>10</v>
      </c>
      <c r="E178" s="20" t="s">
        <v>825</v>
      </c>
      <c r="F178" s="21" t="s">
        <v>300</v>
      </c>
      <c r="G178" s="37" t="s">
        <v>213</v>
      </c>
      <c r="H178" s="23" t="s">
        <v>826</v>
      </c>
    </row>
    <row r="179" spans="1:8" s="7" customFormat="1" ht="24.95" customHeight="1">
      <c r="A179" s="19">
        <v>177</v>
      </c>
      <c r="B179" s="20" t="s">
        <v>92</v>
      </c>
      <c r="C179" s="20" t="s">
        <v>19</v>
      </c>
      <c r="D179" s="20" t="s">
        <v>19</v>
      </c>
      <c r="E179" s="20" t="s">
        <v>132</v>
      </c>
      <c r="F179" s="21" t="s">
        <v>827</v>
      </c>
      <c r="G179" s="37" t="s">
        <v>214</v>
      </c>
      <c r="H179" s="23" t="s">
        <v>270</v>
      </c>
    </row>
    <row r="180" spans="1:8" s="7" customFormat="1" ht="24.95" customHeight="1">
      <c r="A180" s="19">
        <v>178</v>
      </c>
      <c r="B180" s="20" t="s">
        <v>828</v>
      </c>
      <c r="C180" s="20" t="s">
        <v>7</v>
      </c>
      <c r="D180" s="20" t="s">
        <v>12</v>
      </c>
      <c r="E180" s="20" t="s">
        <v>829</v>
      </c>
      <c r="F180" s="21" t="s">
        <v>830</v>
      </c>
      <c r="G180" s="37" t="s">
        <v>215</v>
      </c>
      <c r="H180" s="23" t="s">
        <v>831</v>
      </c>
    </row>
    <row r="181" spans="1:8" s="7" customFormat="1" ht="24.95" customHeight="1">
      <c r="A181" s="19">
        <v>179</v>
      </c>
      <c r="B181" s="20" t="s">
        <v>832</v>
      </c>
      <c r="C181" s="20" t="s">
        <v>7</v>
      </c>
      <c r="D181" s="20" t="s">
        <v>8</v>
      </c>
      <c r="E181" s="20" t="s">
        <v>833</v>
      </c>
      <c r="F181" s="21" t="s">
        <v>834</v>
      </c>
      <c r="G181" s="37" t="s">
        <v>216</v>
      </c>
      <c r="H181" s="23" t="s">
        <v>835</v>
      </c>
    </row>
    <row r="182" spans="1:8" s="7" customFormat="1" ht="24.95" customHeight="1">
      <c r="A182" s="19">
        <v>180</v>
      </c>
      <c r="B182" s="20" t="s">
        <v>836</v>
      </c>
      <c r="C182" s="20" t="s">
        <v>7</v>
      </c>
      <c r="D182" s="20" t="s">
        <v>17</v>
      </c>
      <c r="E182" s="20" t="s">
        <v>142</v>
      </c>
      <c r="F182" s="21" t="s">
        <v>837</v>
      </c>
      <c r="G182" s="37" t="s">
        <v>217</v>
      </c>
      <c r="H182" s="23" t="s">
        <v>273</v>
      </c>
    </row>
    <row r="183" spans="1:8" s="7" customFormat="1" ht="24.95" customHeight="1">
      <c r="A183" s="19">
        <v>181</v>
      </c>
      <c r="B183" s="20" t="s">
        <v>88</v>
      </c>
      <c r="C183" s="20" t="s">
        <v>7</v>
      </c>
      <c r="D183" s="20" t="s">
        <v>10</v>
      </c>
      <c r="E183" s="20" t="s">
        <v>838</v>
      </c>
      <c r="F183" s="21" t="s">
        <v>627</v>
      </c>
      <c r="G183" s="37" t="s">
        <v>218</v>
      </c>
      <c r="H183" s="23" t="s">
        <v>271</v>
      </c>
    </row>
    <row r="184" spans="1:8" s="7" customFormat="1" ht="24.95" customHeight="1">
      <c r="A184" s="19">
        <v>182</v>
      </c>
      <c r="B184" s="20" t="s">
        <v>89</v>
      </c>
      <c r="C184" s="20" t="s">
        <v>7</v>
      </c>
      <c r="D184" s="20" t="s">
        <v>10</v>
      </c>
      <c r="E184" s="20" t="s">
        <v>128</v>
      </c>
      <c r="F184" s="21" t="s">
        <v>839</v>
      </c>
      <c r="G184" s="37" t="s">
        <v>219</v>
      </c>
      <c r="H184" s="23" t="s">
        <v>135</v>
      </c>
    </row>
    <row r="185" spans="1:8" s="7" customFormat="1" ht="24.95" customHeight="1">
      <c r="A185" s="19">
        <v>183</v>
      </c>
      <c r="B185" s="20" t="s">
        <v>76</v>
      </c>
      <c r="C185" s="20" t="s">
        <v>7</v>
      </c>
      <c r="D185" s="20" t="s">
        <v>7</v>
      </c>
      <c r="E185" s="20" t="s">
        <v>77</v>
      </c>
      <c r="F185" s="21" t="s">
        <v>840</v>
      </c>
      <c r="G185" s="37" t="s">
        <v>220</v>
      </c>
      <c r="H185" s="23" t="s">
        <v>268</v>
      </c>
    </row>
    <row r="186" spans="1:8" s="7" customFormat="1" ht="24.95" customHeight="1">
      <c r="A186" s="19">
        <v>184</v>
      </c>
      <c r="B186" s="20" t="s">
        <v>841</v>
      </c>
      <c r="C186" s="20" t="s">
        <v>7</v>
      </c>
      <c r="D186" s="20" t="s">
        <v>10</v>
      </c>
      <c r="E186" s="20" t="s">
        <v>842</v>
      </c>
      <c r="F186" s="21" t="s">
        <v>843</v>
      </c>
      <c r="G186" s="37" t="s">
        <v>221</v>
      </c>
      <c r="H186" s="23" t="s">
        <v>844</v>
      </c>
    </row>
    <row r="187" spans="1:8" s="7" customFormat="1" ht="24.95" customHeight="1">
      <c r="A187" s="19">
        <v>185</v>
      </c>
      <c r="B187" s="20" t="s">
        <v>845</v>
      </c>
      <c r="C187" s="20" t="s">
        <v>7</v>
      </c>
      <c r="D187" s="20" t="s">
        <v>17</v>
      </c>
      <c r="E187" s="20" t="s">
        <v>846</v>
      </c>
      <c r="F187" s="21" t="s">
        <v>662</v>
      </c>
      <c r="G187" s="37" t="s">
        <v>222</v>
      </c>
      <c r="H187" s="23" t="s">
        <v>847</v>
      </c>
    </row>
    <row r="188" spans="1:8" s="7" customFormat="1" ht="24.95" customHeight="1">
      <c r="A188" s="19">
        <v>186</v>
      </c>
      <c r="B188" s="20" t="s">
        <v>848</v>
      </c>
      <c r="C188" s="20" t="s">
        <v>7</v>
      </c>
      <c r="D188" s="20" t="s">
        <v>73</v>
      </c>
      <c r="E188" s="20" t="s">
        <v>849</v>
      </c>
      <c r="F188" s="21" t="s">
        <v>850</v>
      </c>
      <c r="G188" s="37" t="s">
        <v>223</v>
      </c>
      <c r="H188" s="23" t="s">
        <v>851</v>
      </c>
    </row>
    <row r="189" spans="1:8" s="7" customFormat="1" ht="24.95" customHeight="1">
      <c r="A189" s="19">
        <v>187</v>
      </c>
      <c r="B189" s="20" t="s">
        <v>852</v>
      </c>
      <c r="C189" s="20" t="s">
        <v>7</v>
      </c>
      <c r="D189" s="20" t="s">
        <v>12</v>
      </c>
      <c r="E189" s="20" t="s">
        <v>853</v>
      </c>
      <c r="F189" s="21" t="s">
        <v>854</v>
      </c>
      <c r="G189" s="37" t="s">
        <v>224</v>
      </c>
      <c r="H189" s="23" t="s">
        <v>855</v>
      </c>
    </row>
    <row r="190" spans="1:8" s="7" customFormat="1" ht="24.95" customHeight="1">
      <c r="A190" s="19">
        <v>188</v>
      </c>
      <c r="B190" s="20" t="s">
        <v>856</v>
      </c>
      <c r="C190" s="20" t="s">
        <v>857</v>
      </c>
      <c r="D190" s="20" t="s">
        <v>858</v>
      </c>
      <c r="E190" s="20" t="s">
        <v>859</v>
      </c>
      <c r="F190" s="21" t="s">
        <v>860</v>
      </c>
      <c r="G190" s="37" t="s">
        <v>225</v>
      </c>
      <c r="H190" s="23" t="s">
        <v>861</v>
      </c>
    </row>
    <row r="191" spans="1:8" s="7" customFormat="1" ht="24.95" customHeight="1">
      <c r="A191" s="19">
        <v>189</v>
      </c>
      <c r="B191" s="20" t="s">
        <v>862</v>
      </c>
      <c r="C191" s="20" t="s">
        <v>7</v>
      </c>
      <c r="D191" s="20" t="s">
        <v>7</v>
      </c>
      <c r="E191" s="20" t="s">
        <v>863</v>
      </c>
      <c r="F191" s="21" t="s">
        <v>864</v>
      </c>
      <c r="G191" s="37" t="s">
        <v>226</v>
      </c>
      <c r="H191" s="23" t="s">
        <v>865</v>
      </c>
    </row>
    <row r="192" spans="1:8" s="7" customFormat="1" ht="24.95" customHeight="1">
      <c r="A192" s="19">
        <v>190</v>
      </c>
      <c r="B192" s="20" t="s">
        <v>866</v>
      </c>
      <c r="C192" s="20" t="s">
        <v>7</v>
      </c>
      <c r="D192" s="20" t="s">
        <v>17</v>
      </c>
      <c r="E192" s="20" t="s">
        <v>867</v>
      </c>
      <c r="F192" s="21" t="s">
        <v>332</v>
      </c>
      <c r="G192" s="37" t="s">
        <v>227</v>
      </c>
      <c r="H192" s="23" t="s">
        <v>868</v>
      </c>
    </row>
    <row r="193" spans="1:8" s="7" customFormat="1" ht="24.95" customHeight="1">
      <c r="A193" s="19">
        <v>191</v>
      </c>
      <c r="B193" s="20" t="s">
        <v>38</v>
      </c>
      <c r="C193" s="20" t="s">
        <v>378</v>
      </c>
      <c r="D193" s="20" t="s">
        <v>378</v>
      </c>
      <c r="E193" s="20" t="s">
        <v>39</v>
      </c>
      <c r="F193" s="21" t="s">
        <v>869</v>
      </c>
      <c r="G193" s="37" t="s">
        <v>228</v>
      </c>
      <c r="H193" s="23" t="s">
        <v>870</v>
      </c>
    </row>
    <row r="194" spans="1:8" s="7" customFormat="1" ht="24.95" customHeight="1">
      <c r="A194" s="19">
        <v>192</v>
      </c>
      <c r="B194" s="20" t="s">
        <v>871</v>
      </c>
      <c r="C194" s="20" t="s">
        <v>7</v>
      </c>
      <c r="D194" s="20" t="s">
        <v>7</v>
      </c>
      <c r="E194" s="20" t="s">
        <v>872</v>
      </c>
      <c r="F194" s="21" t="s">
        <v>873</v>
      </c>
      <c r="G194" s="37" t="s">
        <v>229</v>
      </c>
      <c r="H194" s="23" t="s">
        <v>874</v>
      </c>
    </row>
    <row r="195" spans="1:8" s="7" customFormat="1" ht="24.95" customHeight="1">
      <c r="A195" s="19">
        <v>193</v>
      </c>
      <c r="B195" s="20" t="s">
        <v>875</v>
      </c>
      <c r="C195" s="20" t="s">
        <v>7</v>
      </c>
      <c r="D195" s="20" t="s">
        <v>18</v>
      </c>
      <c r="E195" s="20" t="s">
        <v>876</v>
      </c>
      <c r="F195" s="21" t="s">
        <v>877</v>
      </c>
      <c r="G195" s="37" t="s">
        <v>230</v>
      </c>
      <c r="H195" s="23" t="s">
        <v>878</v>
      </c>
    </row>
    <row r="196" spans="1:8" s="7" customFormat="1" ht="24.95" customHeight="1">
      <c r="A196" s="19">
        <v>194</v>
      </c>
      <c r="B196" s="20" t="s">
        <v>879</v>
      </c>
      <c r="C196" s="20" t="s">
        <v>7</v>
      </c>
      <c r="D196" s="20" t="s">
        <v>12</v>
      </c>
      <c r="E196" s="20" t="s">
        <v>880</v>
      </c>
      <c r="F196" s="21" t="s">
        <v>312</v>
      </c>
      <c r="G196" s="37" t="s">
        <v>231</v>
      </c>
      <c r="H196" s="23" t="s">
        <v>881</v>
      </c>
    </row>
    <row r="197" spans="1:8" s="7" customFormat="1" ht="24.95" customHeight="1">
      <c r="A197" s="19">
        <v>195</v>
      </c>
      <c r="B197" s="20" t="s">
        <v>882</v>
      </c>
      <c r="C197" s="20" t="s">
        <v>7</v>
      </c>
      <c r="D197" s="20" t="s">
        <v>7</v>
      </c>
      <c r="E197" s="20" t="s">
        <v>883</v>
      </c>
      <c r="F197" s="21" t="s">
        <v>402</v>
      </c>
      <c r="G197" s="37" t="s">
        <v>232</v>
      </c>
      <c r="H197" s="23" t="s">
        <v>884</v>
      </c>
    </row>
    <row r="198" spans="1:8" s="7" customFormat="1" ht="24.95" customHeight="1">
      <c r="A198" s="19">
        <v>196</v>
      </c>
      <c r="B198" s="20" t="s">
        <v>885</v>
      </c>
      <c r="C198" s="20" t="s">
        <v>7</v>
      </c>
      <c r="D198" s="20" t="s">
        <v>886</v>
      </c>
      <c r="E198" s="20" t="s">
        <v>887</v>
      </c>
      <c r="F198" s="21" t="s">
        <v>888</v>
      </c>
      <c r="G198" s="37" t="s">
        <v>233</v>
      </c>
      <c r="H198" s="23" t="s">
        <v>889</v>
      </c>
    </row>
    <row r="199" spans="1:8" s="7" customFormat="1" ht="24.95" customHeight="1">
      <c r="A199" s="19">
        <v>197</v>
      </c>
      <c r="B199" s="20" t="s">
        <v>890</v>
      </c>
      <c r="C199" s="20" t="s">
        <v>354</v>
      </c>
      <c r="D199" s="20" t="s">
        <v>354</v>
      </c>
      <c r="E199" s="20" t="s">
        <v>891</v>
      </c>
      <c r="F199" s="21" t="s">
        <v>892</v>
      </c>
      <c r="G199" s="37" t="s">
        <v>234</v>
      </c>
      <c r="H199" s="23" t="s">
        <v>893</v>
      </c>
    </row>
    <row r="200" spans="1:8" s="7" customFormat="1" ht="24.95" customHeight="1">
      <c r="A200" s="19">
        <v>198</v>
      </c>
      <c r="B200" s="20" t="s">
        <v>894</v>
      </c>
      <c r="C200" s="20" t="s">
        <v>7</v>
      </c>
      <c r="D200" s="20" t="s">
        <v>8</v>
      </c>
      <c r="E200" s="20" t="s">
        <v>75</v>
      </c>
      <c r="F200" s="21" t="s">
        <v>895</v>
      </c>
      <c r="G200" s="37" t="s">
        <v>235</v>
      </c>
      <c r="H200" s="23" t="s">
        <v>896</v>
      </c>
    </row>
    <row r="201" spans="1:8" s="7" customFormat="1" ht="24.95" customHeight="1">
      <c r="A201" s="19">
        <v>199</v>
      </c>
      <c r="B201" s="20" t="s">
        <v>897</v>
      </c>
      <c r="C201" s="20" t="s">
        <v>16</v>
      </c>
      <c r="D201" s="20" t="s">
        <v>143</v>
      </c>
      <c r="E201" s="20" t="s">
        <v>898</v>
      </c>
      <c r="F201" s="21" t="s">
        <v>463</v>
      </c>
      <c r="G201" s="37" t="s">
        <v>236</v>
      </c>
      <c r="H201" s="23" t="s">
        <v>899</v>
      </c>
    </row>
    <row r="202" spans="1:8" s="7" customFormat="1" ht="24.95" customHeight="1">
      <c r="A202" s="19">
        <v>200</v>
      </c>
      <c r="B202" s="20" t="s">
        <v>900</v>
      </c>
      <c r="C202" s="20" t="s">
        <v>7</v>
      </c>
      <c r="D202" s="20" t="s">
        <v>17</v>
      </c>
      <c r="E202" s="20" t="s">
        <v>901</v>
      </c>
      <c r="F202" s="21" t="s">
        <v>902</v>
      </c>
      <c r="G202" s="37" t="s">
        <v>237</v>
      </c>
      <c r="H202" s="23" t="s">
        <v>903</v>
      </c>
    </row>
    <row r="203" spans="1:8" s="7" customFormat="1" ht="24.95" customHeight="1">
      <c r="A203" s="19">
        <v>201</v>
      </c>
      <c r="B203" s="20" t="s">
        <v>904</v>
      </c>
      <c r="C203" s="20" t="s">
        <v>7</v>
      </c>
      <c r="D203" s="20" t="s">
        <v>101</v>
      </c>
      <c r="E203" s="20" t="s">
        <v>905</v>
      </c>
      <c r="F203" s="21" t="s">
        <v>906</v>
      </c>
      <c r="G203" s="37" t="s">
        <v>238</v>
      </c>
      <c r="H203" s="23" t="s">
        <v>907</v>
      </c>
    </row>
    <row r="204" spans="1:8" s="7" customFormat="1" ht="24.95" customHeight="1">
      <c r="A204" s="19">
        <v>202</v>
      </c>
      <c r="B204" s="20" t="s">
        <v>908</v>
      </c>
      <c r="C204" s="20" t="s">
        <v>19</v>
      </c>
      <c r="D204" s="20" t="s">
        <v>19</v>
      </c>
      <c r="E204" s="20" t="s">
        <v>25</v>
      </c>
      <c r="F204" s="21" t="s">
        <v>909</v>
      </c>
      <c r="G204" s="37" t="s">
        <v>239</v>
      </c>
      <c r="H204" s="23" t="s">
        <v>260</v>
      </c>
    </row>
    <row r="205" spans="1:8" s="7" customFormat="1" ht="24.95" customHeight="1">
      <c r="A205" s="19">
        <v>203</v>
      </c>
      <c r="B205" s="20" t="s">
        <v>910</v>
      </c>
      <c r="C205" s="20" t="s">
        <v>19</v>
      </c>
      <c r="D205" s="20" t="s">
        <v>19</v>
      </c>
      <c r="E205" s="20" t="s">
        <v>60</v>
      </c>
      <c r="F205" s="21" t="s">
        <v>911</v>
      </c>
      <c r="G205" s="37" t="s">
        <v>240</v>
      </c>
      <c r="H205" s="23" t="s">
        <v>265</v>
      </c>
    </row>
    <row r="206" spans="1:8" s="7" customFormat="1" ht="24.95" customHeight="1">
      <c r="A206" s="19">
        <v>204</v>
      </c>
      <c r="B206" s="20" t="s">
        <v>912</v>
      </c>
      <c r="C206" s="20" t="s">
        <v>7</v>
      </c>
      <c r="D206" s="20" t="s">
        <v>17</v>
      </c>
      <c r="E206" s="20" t="s">
        <v>913</v>
      </c>
      <c r="F206" s="21" t="s">
        <v>914</v>
      </c>
      <c r="G206" s="37" t="s">
        <v>241</v>
      </c>
      <c r="H206" s="23" t="s">
        <v>915</v>
      </c>
    </row>
    <row r="207" spans="1:8" s="7" customFormat="1" ht="24.95" customHeight="1">
      <c r="A207" s="19">
        <v>205</v>
      </c>
      <c r="B207" s="20" t="s">
        <v>916</v>
      </c>
      <c r="C207" s="20" t="s">
        <v>917</v>
      </c>
      <c r="D207" s="20" t="s">
        <v>917</v>
      </c>
      <c r="E207" s="20" t="s">
        <v>918</v>
      </c>
      <c r="F207" s="21" t="s">
        <v>919</v>
      </c>
      <c r="G207" s="37" t="s">
        <v>242</v>
      </c>
      <c r="H207" s="23" t="s">
        <v>920</v>
      </c>
    </row>
    <row r="208" spans="1:8" s="7" customFormat="1" ht="24.95" customHeight="1">
      <c r="A208" s="19">
        <v>206</v>
      </c>
      <c r="B208" s="20" t="s">
        <v>921</v>
      </c>
      <c r="C208" s="20" t="s">
        <v>7</v>
      </c>
      <c r="D208" s="20" t="s">
        <v>7</v>
      </c>
      <c r="E208" s="20" t="s">
        <v>922</v>
      </c>
      <c r="F208" s="21" t="s">
        <v>923</v>
      </c>
      <c r="G208" s="37" t="s">
        <v>243</v>
      </c>
      <c r="H208" s="23" t="s">
        <v>267</v>
      </c>
    </row>
    <row r="209" spans="1:8" s="7" customFormat="1" ht="24.95" customHeight="1">
      <c r="A209" s="19">
        <v>207</v>
      </c>
      <c r="B209" s="20" t="s">
        <v>924</v>
      </c>
      <c r="C209" s="20" t="s">
        <v>925</v>
      </c>
      <c r="D209" s="20" t="s">
        <v>926</v>
      </c>
      <c r="E209" s="20" t="s">
        <v>927</v>
      </c>
      <c r="F209" s="21" t="s">
        <v>928</v>
      </c>
      <c r="G209" s="37" t="s">
        <v>244</v>
      </c>
      <c r="H209" s="23" t="s">
        <v>929</v>
      </c>
    </row>
    <row r="210" spans="1:8" s="7" customFormat="1" ht="24.95" customHeight="1">
      <c r="A210" s="19">
        <v>208</v>
      </c>
      <c r="B210" s="20" t="s">
        <v>930</v>
      </c>
      <c r="C210" s="20" t="s">
        <v>16</v>
      </c>
      <c r="D210" s="20" t="s">
        <v>143</v>
      </c>
      <c r="E210" s="20" t="s">
        <v>931</v>
      </c>
      <c r="F210" s="21" t="s">
        <v>932</v>
      </c>
      <c r="G210" s="37" t="s">
        <v>245</v>
      </c>
      <c r="H210" s="23" t="s">
        <v>933</v>
      </c>
    </row>
    <row r="211" spans="1:8" s="7" customFormat="1" ht="24.95" customHeight="1">
      <c r="A211" s="19">
        <v>209</v>
      </c>
      <c r="B211" s="20" t="s">
        <v>934</v>
      </c>
      <c r="C211" s="20" t="s">
        <v>7</v>
      </c>
      <c r="D211" s="20" t="s">
        <v>73</v>
      </c>
      <c r="E211" s="20" t="s">
        <v>74</v>
      </c>
      <c r="F211" s="21" t="s">
        <v>467</v>
      </c>
      <c r="G211" s="37" t="s">
        <v>246</v>
      </c>
      <c r="H211" s="23" t="s">
        <v>935</v>
      </c>
    </row>
    <row r="212" spans="1:8" s="7" customFormat="1" ht="24.95" customHeight="1">
      <c r="A212" s="19">
        <v>210</v>
      </c>
      <c r="B212" s="20" t="s">
        <v>936</v>
      </c>
      <c r="C212" s="20" t="s">
        <v>16</v>
      </c>
      <c r="D212" s="20" t="s">
        <v>16</v>
      </c>
      <c r="E212" s="20" t="s">
        <v>32</v>
      </c>
      <c r="F212" s="21" t="s">
        <v>937</v>
      </c>
      <c r="G212" s="37" t="s">
        <v>247</v>
      </c>
      <c r="H212" s="23" t="s">
        <v>938</v>
      </c>
    </row>
    <row r="213" spans="1:8" s="7" customFormat="1" ht="24.95" customHeight="1">
      <c r="A213" s="19">
        <v>211</v>
      </c>
      <c r="B213" s="20" t="s">
        <v>44</v>
      </c>
      <c r="C213" s="20" t="s">
        <v>378</v>
      </c>
      <c r="D213" s="20" t="s">
        <v>378</v>
      </c>
      <c r="E213" s="20" t="s">
        <v>45</v>
      </c>
      <c r="F213" s="21" t="s">
        <v>733</v>
      </c>
      <c r="G213" s="37" t="s">
        <v>248</v>
      </c>
      <c r="H213" s="23" t="s">
        <v>939</v>
      </c>
    </row>
    <row r="214" spans="1:8" s="7" customFormat="1">
      <c r="B214" s="16"/>
      <c r="C214" s="15"/>
      <c r="D214" s="15"/>
      <c r="E214" s="15"/>
      <c r="F214" s="15"/>
      <c r="H214" s="13"/>
    </row>
    <row r="215" spans="1:8" s="7" customFormat="1">
      <c r="B215" s="16"/>
      <c r="C215" s="15"/>
      <c r="D215" s="15"/>
      <c r="E215" s="15"/>
      <c r="F215" s="15"/>
      <c r="H215" s="13"/>
    </row>
    <row r="216" spans="1:8" s="7" customFormat="1">
      <c r="B216" s="16"/>
      <c r="C216" s="15"/>
      <c r="D216" s="15"/>
      <c r="E216" s="15"/>
      <c r="F216" s="15"/>
      <c r="H216" s="13"/>
    </row>
    <row r="217" spans="1:8" s="7" customFormat="1">
      <c r="B217" s="16"/>
      <c r="C217" s="15"/>
      <c r="D217" s="15"/>
      <c r="E217" s="15"/>
      <c r="F217" s="15"/>
      <c r="H217" s="13"/>
    </row>
    <row r="218" spans="1:8" s="7" customFormat="1">
      <c r="B218" s="16"/>
      <c r="C218" s="15"/>
      <c r="D218" s="15"/>
      <c r="E218" s="15"/>
      <c r="F218" s="15"/>
      <c r="H218" s="13"/>
    </row>
    <row r="219" spans="1:8" s="7" customFormat="1">
      <c r="B219" s="16"/>
      <c r="C219" s="15"/>
      <c r="D219" s="15"/>
      <c r="E219" s="15"/>
      <c r="F219" s="15"/>
      <c r="H219" s="13"/>
    </row>
    <row r="220" spans="1:8" s="7" customFormat="1">
      <c r="B220" s="16"/>
      <c r="C220" s="15"/>
      <c r="D220" s="15"/>
      <c r="E220" s="15"/>
      <c r="F220" s="15"/>
      <c r="H220" s="13"/>
    </row>
    <row r="221" spans="1:8" s="7" customFormat="1">
      <c r="B221" s="16"/>
      <c r="C221" s="15"/>
      <c r="D221" s="15"/>
      <c r="E221" s="15"/>
      <c r="F221" s="15"/>
      <c r="H221" s="13"/>
    </row>
    <row r="222" spans="1:8" s="7" customFormat="1">
      <c r="B222" s="16"/>
      <c r="C222" s="15"/>
      <c r="D222" s="15"/>
      <c r="E222" s="15"/>
      <c r="F222" s="15"/>
      <c r="H222" s="13"/>
    </row>
    <row r="223" spans="1:8" s="7" customFormat="1">
      <c r="B223" s="16"/>
      <c r="C223" s="15"/>
      <c r="D223" s="15"/>
      <c r="E223" s="15"/>
      <c r="F223" s="15"/>
      <c r="H223" s="13"/>
    </row>
    <row r="224" spans="1:8" s="7" customFormat="1">
      <c r="B224" s="16"/>
      <c r="C224" s="15"/>
      <c r="D224" s="15"/>
      <c r="E224" s="15"/>
      <c r="F224" s="15"/>
      <c r="H224" s="13"/>
    </row>
    <row r="225" spans="2:8" s="7" customFormat="1">
      <c r="B225" s="16"/>
      <c r="C225" s="15"/>
      <c r="D225" s="15"/>
      <c r="E225" s="15"/>
      <c r="F225" s="15"/>
      <c r="H225" s="13"/>
    </row>
    <row r="226" spans="2:8" s="7" customFormat="1">
      <c r="B226" s="16"/>
      <c r="C226" s="15"/>
      <c r="D226" s="15"/>
      <c r="E226" s="15"/>
      <c r="F226" s="15"/>
      <c r="H226" s="13"/>
    </row>
    <row r="227" spans="2:8" s="7" customFormat="1">
      <c r="B227" s="16"/>
      <c r="C227" s="15"/>
      <c r="D227" s="15"/>
      <c r="E227" s="15"/>
      <c r="F227" s="15"/>
      <c r="H227" s="13"/>
    </row>
    <row r="228" spans="2:8" s="7" customFormat="1">
      <c r="B228" s="16"/>
      <c r="C228" s="15"/>
      <c r="D228" s="15"/>
      <c r="E228" s="15"/>
      <c r="F228" s="15"/>
      <c r="H228" s="13"/>
    </row>
    <row r="229" spans="2:8" s="7" customFormat="1">
      <c r="B229" s="16"/>
      <c r="C229" s="15"/>
      <c r="D229" s="15"/>
      <c r="E229" s="15"/>
      <c r="F229" s="15"/>
      <c r="H229" s="13"/>
    </row>
    <row r="230" spans="2:8" s="7" customFormat="1">
      <c r="B230" s="16"/>
      <c r="C230" s="15"/>
      <c r="D230" s="15"/>
      <c r="E230" s="15"/>
      <c r="F230" s="15"/>
      <c r="H230" s="13"/>
    </row>
    <row r="231" spans="2:8" s="7" customFormat="1">
      <c r="B231" s="16"/>
      <c r="C231" s="15"/>
      <c r="D231" s="15"/>
      <c r="E231" s="15"/>
      <c r="F231" s="15"/>
      <c r="H231" s="13"/>
    </row>
    <row r="232" spans="2:8" s="7" customFormat="1">
      <c r="B232" s="16"/>
      <c r="C232" s="15"/>
      <c r="D232" s="15"/>
      <c r="E232" s="15"/>
      <c r="F232" s="15"/>
      <c r="H232" s="13"/>
    </row>
    <row r="233" spans="2:8" s="7" customFormat="1">
      <c r="B233" s="16"/>
      <c r="C233" s="15"/>
      <c r="D233" s="15"/>
      <c r="E233" s="15"/>
      <c r="F233" s="15"/>
      <c r="H233" s="13"/>
    </row>
    <row r="234" spans="2:8" s="7" customFormat="1">
      <c r="B234" s="16"/>
      <c r="C234" s="15"/>
      <c r="D234" s="15"/>
      <c r="E234" s="15"/>
      <c r="F234" s="15"/>
      <c r="H234" s="13"/>
    </row>
    <row r="235" spans="2:8" s="7" customFormat="1">
      <c r="B235" s="16"/>
      <c r="C235" s="15"/>
      <c r="D235" s="15"/>
      <c r="E235" s="15"/>
      <c r="F235" s="15"/>
      <c r="H235" s="13"/>
    </row>
    <row r="236" spans="2:8" s="7" customFormat="1">
      <c r="B236" s="16"/>
      <c r="C236" s="15"/>
      <c r="D236" s="15"/>
      <c r="E236" s="15"/>
      <c r="F236" s="15"/>
      <c r="H236" s="13"/>
    </row>
    <row r="237" spans="2:8" s="7" customFormat="1">
      <c r="B237" s="16"/>
      <c r="C237" s="15"/>
      <c r="D237" s="15"/>
      <c r="E237" s="15"/>
      <c r="F237" s="15"/>
      <c r="H237" s="13"/>
    </row>
    <row r="238" spans="2:8" s="7" customFormat="1">
      <c r="B238" s="16"/>
      <c r="C238" s="15"/>
      <c r="D238" s="15"/>
      <c r="E238" s="15"/>
      <c r="F238" s="15"/>
      <c r="H238" s="13"/>
    </row>
    <row r="239" spans="2:8" s="7" customFormat="1">
      <c r="B239" s="16"/>
      <c r="C239" s="15"/>
      <c r="D239" s="15"/>
      <c r="E239" s="15"/>
      <c r="F239" s="15"/>
      <c r="H239" s="13"/>
    </row>
    <row r="240" spans="2:8" s="7" customFormat="1">
      <c r="B240" s="16"/>
      <c r="C240" s="15"/>
      <c r="D240" s="15"/>
      <c r="E240" s="15"/>
      <c r="F240" s="15"/>
      <c r="H240" s="13"/>
    </row>
    <row r="241" spans="2:11" s="7" customFormat="1">
      <c r="B241" s="16"/>
      <c r="C241" s="15"/>
      <c r="D241" s="15"/>
      <c r="E241" s="15"/>
      <c r="F241" s="15"/>
      <c r="H241" s="13"/>
    </row>
    <row r="242" spans="2:11" s="7" customFormat="1">
      <c r="B242" s="16"/>
      <c r="C242" s="15"/>
      <c r="D242" s="15"/>
      <c r="E242" s="15"/>
      <c r="F242" s="15"/>
      <c r="H242" s="13"/>
    </row>
    <row r="243" spans="2:11" s="7" customFormat="1">
      <c r="B243" s="16"/>
      <c r="C243" s="15"/>
      <c r="D243" s="15"/>
      <c r="E243" s="15"/>
      <c r="F243" s="15"/>
      <c r="H243" s="13"/>
    </row>
    <row r="244" spans="2:11" s="7" customFormat="1">
      <c r="B244" s="16"/>
      <c r="C244" s="15"/>
      <c r="D244" s="15"/>
      <c r="E244" s="15"/>
      <c r="F244" s="15"/>
      <c r="H244" s="13"/>
    </row>
    <row r="245" spans="2:11" s="7" customFormat="1">
      <c r="B245" s="16"/>
      <c r="C245" s="15"/>
      <c r="D245" s="15"/>
      <c r="E245" s="15"/>
      <c r="F245" s="15"/>
      <c r="H245" s="13"/>
    </row>
    <row r="246" spans="2:11" s="7" customFormat="1">
      <c r="B246" s="16"/>
      <c r="C246" s="15"/>
      <c r="D246" s="15"/>
      <c r="E246" s="15"/>
      <c r="F246" s="15"/>
      <c r="H246" s="13"/>
    </row>
    <row r="247" spans="2:11" s="7" customFormat="1">
      <c r="B247" s="16"/>
      <c r="C247" s="15"/>
      <c r="D247" s="15"/>
      <c r="E247" s="15"/>
      <c r="F247" s="15"/>
      <c r="H247" s="13"/>
    </row>
    <row r="248" spans="2:11" s="7" customFormat="1">
      <c r="B248" s="16"/>
      <c r="C248" s="15"/>
      <c r="D248" s="15"/>
      <c r="E248" s="15"/>
      <c r="F248" s="15"/>
      <c r="H248" s="13"/>
    </row>
    <row r="249" spans="2:11" s="7" customFormat="1">
      <c r="B249" s="16"/>
      <c r="C249" s="15"/>
      <c r="D249" s="15"/>
      <c r="E249" s="15"/>
      <c r="F249" s="15"/>
      <c r="H249" s="13"/>
    </row>
    <row r="250" spans="2:11" s="7" customFormat="1">
      <c r="B250" s="16"/>
      <c r="C250" s="15"/>
      <c r="D250" s="15"/>
      <c r="E250" s="15"/>
      <c r="F250" s="15"/>
      <c r="H250" s="13"/>
    </row>
    <row r="251" spans="2:11" s="7" customFormat="1">
      <c r="B251" s="16"/>
      <c r="C251" s="15"/>
      <c r="D251" s="15"/>
      <c r="E251" s="15"/>
      <c r="F251" s="15"/>
      <c r="H251" s="13"/>
    </row>
    <row r="252" spans="2:11" s="7" customFormat="1">
      <c r="B252" s="16"/>
      <c r="C252" s="15"/>
      <c r="D252" s="15"/>
      <c r="E252" s="15"/>
      <c r="F252" s="15"/>
      <c r="H252" s="13"/>
    </row>
    <row r="253" spans="2:11" s="7" customFormat="1">
      <c r="B253" s="16"/>
      <c r="C253" s="15"/>
      <c r="D253" s="15"/>
      <c r="E253" s="15"/>
      <c r="F253" s="15"/>
      <c r="H253" s="13"/>
    </row>
    <row r="254" spans="2:11" s="7" customFormat="1">
      <c r="B254" s="16"/>
      <c r="C254" s="15"/>
      <c r="D254" s="15"/>
      <c r="E254" s="15"/>
      <c r="F254" s="15"/>
      <c r="H254" s="13"/>
      <c r="I254" s="5"/>
      <c r="J254" s="5"/>
    </row>
    <row r="255" spans="2:11" s="7" customFormat="1">
      <c r="B255" s="16"/>
      <c r="C255" s="15"/>
      <c r="D255" s="15"/>
      <c r="E255" s="15"/>
      <c r="F255" s="15"/>
      <c r="H255" s="13"/>
      <c r="I255" s="5"/>
      <c r="J255" s="5"/>
    </row>
    <row r="256" spans="2:11" s="7" customFormat="1">
      <c r="B256" s="16"/>
      <c r="C256" s="15"/>
      <c r="D256" s="15"/>
      <c r="E256" s="15"/>
      <c r="F256" s="15"/>
      <c r="H256" s="13"/>
      <c r="I256" s="5"/>
      <c r="J256" s="5"/>
      <c r="K256" s="5"/>
    </row>
    <row r="257" spans="2:16" s="7" customFormat="1">
      <c r="B257" s="16"/>
      <c r="C257" s="15"/>
      <c r="D257" s="15"/>
      <c r="E257" s="15"/>
      <c r="F257" s="15"/>
      <c r="H257" s="13"/>
      <c r="I257" s="5"/>
      <c r="J257" s="5"/>
      <c r="K257" s="5"/>
      <c r="L257" s="5"/>
      <c r="M257" s="5"/>
      <c r="N257" s="5"/>
      <c r="O257" s="5"/>
      <c r="P257" s="5"/>
    </row>
  </sheetData>
  <mergeCells count="1">
    <mergeCell ref="A1:H1"/>
  </mergeCells>
  <phoneticPr fontId="4" type="noConversion"/>
  <conditionalFormatting sqref="E82">
    <cfRule type="duplicateValues" dxfId="3" priority="1"/>
  </conditionalFormatting>
  <conditionalFormatting sqref="E102">
    <cfRule type="duplicateValues" dxfId="2" priority="1"/>
  </conditionalFormatting>
  <conditionalFormatting sqref="E155">
    <cfRule type="duplicateValues" dxfId="1" priority="1"/>
  </conditionalFormatting>
  <conditionalFormatting sqref="E3:E81 E156:E191 E103:E154 E83:E101">
    <cfRule type="duplicateValues" dxfId="0" priority="1"/>
  </conditionalFormatting>
  <pageMargins left="0.36" right="0" top="0.17" bottom="0.15748031496062992" header="0.22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第三季度名单</vt:lpstr>
      <vt:lpstr>第三季度名单!Print_Area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PC-20230801</cp:lastModifiedBy>
  <cp:lastPrinted>2024-04-02T08:24:51Z</cp:lastPrinted>
  <dcterms:created xsi:type="dcterms:W3CDTF">2020-11-20T07:57:20Z</dcterms:created>
  <dcterms:modified xsi:type="dcterms:W3CDTF">2024-04-02T08:26:58Z</dcterms:modified>
</cp:coreProperties>
</file>